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D2002" i="3"/>
  <c r="E2002" i="3" s="1"/>
  <c r="D2003" i="3"/>
  <c r="E2003" i="3" s="1"/>
  <c r="G2003" i="1" s="1"/>
  <c r="D2004" i="3"/>
  <c r="E2004" i="3" s="1"/>
  <c r="G2004" i="1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G2001" i="1"/>
  <c r="J2001" i="1"/>
  <c r="E2002" i="1"/>
  <c r="G2002" i="1"/>
  <c r="J2002" i="1"/>
  <c r="E2003" i="1"/>
  <c r="J2003" i="1"/>
  <c r="E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<sst xmlns="http://schemas.openxmlformats.org/spreadsheetml/2006/main" count="25834" uniqueCount="4038">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</sst>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215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106</c:v>
                </c:pt>
                <c:pt idx="6">
                  <c:v>196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309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54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163</c:v>
                      </c:pt>
                      <c:pt idx="6">
                        <c:v>371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461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80" zoomScaleNormal="100" workbookViewId="0">
      <selection activeCell="G2005" sqref="G200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27.931506849315067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59.920547945205477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27.224657534246575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47.93150684931507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2.506849315068493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14.397260273972602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19.93972602739726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17.386301369863013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14.293150684931506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71.961643835616442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39.739726027397261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27.797260273972604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26.586301369863012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35.61917808219178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53.791780821917811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11.473972602739726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27.479452054794521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25.076712328767123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6.1945205479452055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36.558904109589044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9.7178082191780817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31.597260273972601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7.1123287671232873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27.589041095890412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20.257534246575343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14.980821917808219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75.084931506849315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20.145205479452056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44.219178082191782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25.805479452054794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33.739726027397261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32.219178082191782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32.991780821917807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17.942465753424656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21.364383561643837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52.282191780821918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11.676712328767124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23.682191780821917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27.334246575342465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15.635616438356164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31.684931506849313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61.906849315068492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22.967123287671232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27.224657534246575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18.347945205479451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38.350684931506848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21.093150684931508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26.427397260273974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6.602739726027397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30.673972602739727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44.912328767123284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30.832876712328765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43.857534246575341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23.315068493150687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67.509589041095893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18.75068493150685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65.512328767123293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50.630136986301373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17.61917808219178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23.906849315068492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25.857534246575341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34.153424657534245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30.734246575342464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31.605479452054794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28.476712328767125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49.367123287671234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33.723287671232875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16.978082191780821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22.978082191780821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55.290410958904111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19.082191780821919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17.463013698630139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17.073972602739726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14.854794520547944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23.827397260273973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49.106849315068494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14.964383561643835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12.898630136986302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14.523287671232877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31.087671232876712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24.115068493150684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9.0931506849315067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40.454794520547942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12.575342465753424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21.008219178082193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50.265753424657532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13.052054794520547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15.904109589041095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125.67397260273972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25.876712328767123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33.723287671232875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32.994520547945207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23.969863013698632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54.613698630136987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58.471232876712328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21.468493150684932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55.980821917808221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15.079452054794521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75.158904109589045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30.775342465753425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39.794520547945204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15.035616438356165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12.575342465753424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10.868493150684932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16.079452054794519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25.353424657534248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78.852054794520555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29.761643835616439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23.627397260273973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35.279452054794518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26.043835616438358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44.624657534246573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9.6082191780821926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31.005479452054793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22.402739726027399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14.197260273972603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17.994520547945207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25.550684931506851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12.161643835616438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25.890410958904109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22.167123287671235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22.167123287671235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21.983561643835618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16.980821917808218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27.849315068493151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8.9397260273972599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62.167123287671231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31.934246575342467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15.298630136986301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14.802739726027397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48.465753424657535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61.178082191780824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11.931506849315069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23.564383561643837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12.575342465753424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14.109589041095891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32.298630136986304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22.232876712328768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23.978082191780821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33.156164383561645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53.61917808219178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32.750684931506846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50.317808219178083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62.92876712328767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28.816438356164383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18.136986301369863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43.153424657534245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18.315068493150687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24.728767123287671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73.93150684931507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22.575342465753426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30.043835616438358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23.205479452054796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20.624657534246577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51.210958904109589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15.671232876712329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13.802739726027397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27.621917808219177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31.775342465753425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46.805479452054797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13.783561643835617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24.265753424657536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48.465753424657535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76.728767123287668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29.81095890410959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56.079452054794523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21.334246575342465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13.542465753424658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49.468493150684928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40.11780821917808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36.216438356164382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21.405479452054795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18.457534246575342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54.652054794520545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32.153424657534245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13.972602739726028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21.591780821917808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16.479452054794521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29.728767123287671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12.567123287671233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53.920547945205477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21.835616438356166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44.446575342465756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44.446575342465756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25.361643835616437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40.860273972602741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50.69315068493151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54.435616438356163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69.860273972602741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17.586301369863012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28.410958904109588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65.739726027397253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12.175342465753424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45.849315068493148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31.002739726027396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52.876712328767127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49.115068493150687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22.208219178082192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22.18082191780822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15.906849315068493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22.857534246575341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15.054794520547945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17.980821917808218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25.254794520547946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22.350684931506848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23.572602739726026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61.235616438356168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34.564383561643837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14.764383561643836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23.572602739726026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29.449315068493149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56.608219178082194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31.854794520547944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29.791780821917808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19.043835616438358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18.775342465753425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22.345205479452055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14.443835616438356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52.260273972602739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31.169863013698631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9.2767123287671236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27.306849315068494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28.18082191780822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34.627397260273973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18.169863013698631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12.172602739726027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13.465753424657533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16.147945205479452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30.906849315068492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23.824657534246576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42.61917808219178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15.728767123287671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11.580821917808219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42.520547945205479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16.419178082191781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14.468493150684932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20.402739726027399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68.227397260273975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28.857534246575341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23.408219178082192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21.476712328767125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41.112328767123287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3.5945205479452054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14.364383561643836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18.81095890410959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24.375342465753423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39.252054794520546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20.342465753424658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16.010958904109589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13.942465753424658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48.260273972602739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16.136986301369863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29.849315068493151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24.287671232876711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17.495890410958904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30.098630136986301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24.353424657534248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21.44109589041096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23.912328767123288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17.87123287671233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17.81095890410959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30.805479452054794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17.041095890410958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27.643835616438356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22.994520547945207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51.241095890410961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47.271232876712325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20.183561643835617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10.07123287671233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21.605479452054794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30.016438356164382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27.142465753424659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33.964383561643835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39.723287671232875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14.334246575342465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10.175342465753424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8.3013698630136989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61.156164383561645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25.975342465753425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10.36986301369863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15.463013698630137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15.432876712328767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23.30958904109589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30.605479452054794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17.336986301369862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8.3342465753424655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18.950684931506849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8.0493150684931507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25.739726027397261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31.624657534246577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27.021917808219179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24.032876712328768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23.67945205479452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11.284931506849315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27.260273972602739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15.926027397260274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21.904109589041095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47.052054794520551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66.276712328767118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14.454794520547946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18.684931506849313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23.186301369863013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72.301369863013704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30.123287671232877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37.909589041095892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13.547945205479452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63.852054794520548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41.676712328767124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14.419178082191781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22.621917808219177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17.172602739726027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17.312328767123287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47.843835616438355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15.594520547945205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26.24931506849315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34.838356164383562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38.802739726027397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18.32054794520548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21.736986301369864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19.052054794520547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16.424657534246574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26.158904109589042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33.238356164383561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25.142465753424659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13.178082191780822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11.821917808219178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30.526027397260275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13.602739726027398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29.61917808219178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40.147945205479452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27.936986301369863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39.246575342465754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13.298630136986301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63.046575342465751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56.583561643835615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14.578082191780823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13.610958904109589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34.57260273972603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19.509589041095889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35.523287671232879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13.405479452054795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15.010958904109589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18.126027397260273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22.967123287671232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39.627397260273973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64.016438356164386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20.4986301369863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17.917808219178081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21.347945205479451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6.86027397260274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20.997260273972604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6.2191780821917808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54.613698630136987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15.821917808219178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12.358904109589041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15.761643835616438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38.410958904109592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27.372602739726027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21.002739726027396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18.904109589041095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51.934246575342463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9.9178082191780828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24.317808219178083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29.254794520547946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36.895890410958906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30.687671232876713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28.575342465753426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13.96986301369863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40.780821917808218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27.994520547945207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22.493150684931507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57.452054794520549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16.457534246575342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32.084931506849315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15.282191780821918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17.484931506849314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19.627397260273973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78.243835616438361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12.128767123287671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11.769863013698631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23.153424657534245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33.361643835616441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37.871232876712327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55.536986301369865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19.257534246575343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16.194520547945206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35.394520547945206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25.942465753424656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18.372602739726027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59.909589041095892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52.282191780821918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7.0794520547945208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70.115068493150687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65.769863013698625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39.082191780821915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57.830136986301369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24.350684931506848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20.684931506849313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22.547945205479451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28.317808219178083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23.079452054794519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56.241095890410961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25.635616438356163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6.375342465753425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24.161643835616438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41.876712328767127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36.109589041095887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22.953424657534246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38.676712328767124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39.983561643835614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33.780821917808218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23.56986301369863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29.852054794520548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33.865753424657534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32.783561643835618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15.473972602739726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19.205479452054796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37.147945205479452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27.794520547945204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44.358904109589041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29.695890410958903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80.824657534246569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54.934246575342463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10.991780821917809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52.550684931506851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12.408219178082192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58.821917808219176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58.821917808219176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30.347945205479451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64.046575342465758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55.832876712328769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21.915068493150685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71.953424657534242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21.213698630136985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15.416438356164383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28.783561643835615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8.7589041095890412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22.493150684931507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27.794520547945204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18.446575342465753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8.0849315068493155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14.602739726027398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55.019178082191779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18.084931506849315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15.621917808219179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21.183561643835617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28.002739726027396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21.323287671232876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14.101369863013698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21.545205479452054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16.783561643835615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26.534246575342465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28.81095890410959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28.468493150684932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65.769863013698625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50.476712328767121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10.490410958904109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22.36986301369863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21.671232876712327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22.136986301369863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24.493150684931507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7.2356164383561641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46.128767123287673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19.397260273972602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49.613698630136987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19.468493150684932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11.873972602739727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24.564383561643837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38.805479452054797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29.484931506849314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23.4986301369863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23.915068493150685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48.887671232876713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39.736986301369861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65.07671232876713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47.736986301369861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36.386301369863013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25.547945205479451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25.331506849315069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26.895890410958906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46.342465753424655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9.4246575342465757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15.731506849315069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13.942465753424658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15.638356164383561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35.260273972602739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15.810958904109588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54.156164383561645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25.405479452054795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18.032876712328768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29.471232876712328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29.471232876712328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23.082191780821919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20.479452054794521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33.909589041095892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9.8109589041095884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19.345205479452055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66.093150684931501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23.789041095890411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19.378082191780823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30.643835616438356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62.712328767123289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16.241095890410961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17.021917808219179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32.42739726027397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25.345205479452055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8.367123287671232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19.865753424657534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20.07123287671233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65.134246575342459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21.449315068493149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28.772602739726029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30.660273972602738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9.2657534246575342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28.81917808219178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31.786301369863015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25.693150684931506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24.317808219178083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33.695890410958903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60.145205479452052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28.410958904109588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21.638356164383563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57.93150684931507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53.917808219178085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15.241095890410959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19.947945205479453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50.126027397260273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30.479452054794521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29.484931506849314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37.479452054794521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25.87123287671233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33.942465753424656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16.210958904109589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7.7013698630136984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29.279452054794522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5.624657534246575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33.454794520547942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38.115068493150687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7.3863013698630136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34.101369863013701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34.101369863013701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15.70958904109589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8.9095890410958898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35.301369863013697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13.901369863013699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28.446575342465753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34.476712328767121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34.476712328767121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31.084931506849315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27.912328767123288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36.30958904109589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36.835616438356162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19.463013698630139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44.342465753424655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22.284931506849315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15.093150684931507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14.082191780821917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24.397260273972602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33.328767123287669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26.895890410958906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54.221917808219175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19.090410958904108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64.06575342465753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24.805479452054794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64.419178082191777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19.443835616438356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24.013698630136986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17.953424657534246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23.038356164383561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28.515068493150686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15.457534246575342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28.723287671232878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23.86849315068493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39.123287671232873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77.410958904109592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22.493150684931507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28.794520547945204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22.956164383561642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25.753424657534246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49.934246575342463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29.17808219178082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33.723287671232875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23.980821917808218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16.331506849315069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43.873972602739727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27.964383561643835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64.509589041095893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19.747945205479454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26.386301369863013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30.994520547945207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24.769863013698629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7.3123287671232875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55.93150684931507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23.61917808219178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45.605479452054794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13.013698630136986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19.997260273972604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17.043835616438358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25.646575342465752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25.016438356164382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36.509589041095893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60.180821917808217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37.449315068493149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21.383561643835616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22.084931506849315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17.942465753424656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22.361643835616437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24.13150684931507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7.4383561643835616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57.80821917808219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9.24931506849315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24.438356164383563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23.82191780821918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68.701369863013696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20.030136986301368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17.915068493150685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17.101369863013698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25.989041095890411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20.416438356164385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24.550684931506851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20.046575342465754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9.2027397260273975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14.356164383561644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32.230136986301368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21.723287671232878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37.010958904109586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35.06849315068493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30.473972602739725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21.884931506849316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24.967123287671232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8.1643835616438363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23.046575342465754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20.38082191780822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47.295890410958904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15.972602739726028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14.547945205479452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13.09041095890411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22.093150684931508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19.490410958904111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27.024657534246575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30.602739726027398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6.0547945205479454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24.82191780821918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27.717808219178082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76.835616438356169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4.6931506849315072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66.794520547945211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7.9452054794520546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27.372602739726027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78.032876712328772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19.38082191780822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16.098630136986301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16.372602739726027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23.545205479452054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17.884931506849316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12.41095890410959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18.517808219178082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34.630136986301373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19.065753424657533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40.441095890410956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16.008219178082193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27.479452054794521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52.608219178082194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33.361643835616441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19.780821917808218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14.805479452054794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7.7589041095890412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34.18904109589041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43.386301369863013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26.043835616438358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18.238356164383561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83.008219178082186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54.873972602739727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31.405479452054795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13.734246575342466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91.873972602739727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81.991780821917814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81.991780821917814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25.424657534246574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17.917808219178081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57.057534246575344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27.657534246575342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13.978082191780821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20.983561643835618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14.520547945205479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26.997260273972604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36.509589041095893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29.408219178082192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28.712328767123289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35.183561643835617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23.731506849315068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27.824657534246576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60.912328767123284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27.479452054794521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58.38082191780822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29.87945205479452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51.9972602739726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36.194520547945203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14.621917808219179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81.991780821917814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24.550684931506851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8.794520547945206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18.095890410958905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19.476712328767125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81.991780821917814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51.235616438356168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20.391780821917809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41.435616438356163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32.065753424657537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39.402739726027399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23.80821917808219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26.734246575342464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26.764383561643836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79.969863013698628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35.821917808219176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30.978082191780821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16.934246575342467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29.421917808219177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21.665753424657535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24.983561643835618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38.11780821917808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30.542465753424658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31.232876712328768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44.402739726027399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32.408219178082192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72.038356164383558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20.528767123287672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18.734246575342464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21.194520547945206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27.493150684931507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49.468493150684928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52.147945205479452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23.12876712328767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46.657534246575345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39.150684931506852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36.61643835616438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34.761643835616439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10.008219178082191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19.528767123287672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21.789041095890411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7.5095890410958903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49.024657534246572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14.484931506849316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23.397260273972602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17.342465753424658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15.101369863013698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23.112328767123287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9.7726027397260271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15.871232876712329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43.843835616438355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14.156164383561643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14.126027397260273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15.27945205479452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45.876712328767127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49.131506849315066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19.835616438356166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14.172602739726027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66.561643835616437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29.912328767123288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8.6794520547945204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34.441095890410956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47.4986301369863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18.084931506849315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28.515068493150686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24.416438356164385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46.841095890410962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12.978082191780821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18.287671232876711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42.520547945205479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21.389041095890413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7.7561643835616438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16.934246575342467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42.076712328767123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12.953424657534246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14.758904109589041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16.93972602739726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20.328767123287673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31.087671232876712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54.701369863013696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30.361643835616437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6.5780821917808217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56.112328767123287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19.032876712328768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52.07123287671233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57.893150684931506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20.616438356164384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28.671232876712327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39.802739726027397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37.323287671232876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11.36986301369863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14.147945205479452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19.101369863013698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28.054794520547944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19.827397260273973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38.805479452054797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23.550684931506851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53.715068493150682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19.402739726027399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24.12054794520548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53.893150684931506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16.605479452054794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15.482191780821918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23.909589041095892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35.93150684931507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14.676712328767124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21.605479452054794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53.715068493150682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18.854794520547944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28.36986301369863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18.841095890410958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61.813698630136983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24.761643835616439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16.882191780821916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51.915068493150685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38.890410958904113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29.967123287671232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36.271232876712325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7.6849315068493151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11.558904109589042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13.452054794520548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16.742465753424657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47.534246575342465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28.794520547945204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52.775342465753425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20.049315068493151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64.652054794520552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36.336986301369862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25.424657534246574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53.0027397260274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22.712328767123289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15.819178082191781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64.671232876712324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13.509589041095891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37.665753424657531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42.975342465753428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23.260273972602739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56.024657534246572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64.131506849315073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53.62191780821918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63.016438356164386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22.372602739726027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43.969863013698628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38.989041095890414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30.265753424657536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12.452054794520548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23.32054794520548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16.783561643835615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37.454794520547942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31.345205479452055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32.106849315068494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16.306849315068494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9.1342465753424662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29.791780821917808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19.882191780821916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36.528767123287672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7.8767123287671232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41.520547945205479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13.95890410958904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26.901369863013699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26.347945205479451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17.608219178082191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77.873972602739727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7.7041095890410958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77.254794520547946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28.86849315068493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28.465753424657535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20.035616438356165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20.093150684931508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20.906849315068492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24.923287671232877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22.983561643835618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30.490410958904111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9.8465753424657532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28.452054794520549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29.824657534246576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33.30684931506849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33.210958904109589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14.794520547945206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63.30684931506849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22.964383561643835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20.838356164383562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18.454794520547946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13.276712328767124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59.890410958904113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26.30958904109589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12.764383561643836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52.112328767123287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17.698630136986303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43.101369863013701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23.747945205479454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49.024657534246572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27.794520547945204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22.397260273972602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6.0465753424657533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34.145205479452052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12.953424657534246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17.772602739726029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6.1561643835616442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19.238356164383561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17.123287671232877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65.087671232876716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42.293150684931504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19.087671232876712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24.383561643835616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19.273972602739725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51.202739726027396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25.315068493150687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22.493150684931507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30.041095890410958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48.109589041095887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40.027397260273972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16.991780821917807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12.794520547945206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67.07397260273973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5.5945205479452058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35.356164383561641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23.997260273972604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24.923287671232877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38.019178082191779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88.545205479452051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14.643835616438356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52.893150684931506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29.967123287671232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18.934246575342467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21.520547945205479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42.246575342465754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28.432876712328767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36.890410958904113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8.7452054794520553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32.536986301369865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38.684931506849317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20.947945205479453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14.29041095890411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14.846575342465753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18.032876712328768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22.106849315068494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24.416438356164385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54.37808219178082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22.945205479452056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36.060273972602737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7.1260273972602741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18.684931506849313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19.723287671232878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76.290410958904104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26.002739726027396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58.649315068493152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22.813698630136987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24.293150684931508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42.161643835616438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12.515068493150684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14.33972602739726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33.712328767123289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42.802739726027397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35.164383561643838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53.06849315068493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5.3561643835616435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12.854794520547944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53.06849315068493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23.654794520547945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26.81095890410959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18.86849315068493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59.536986301369865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25.345205479452055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25.345205479452055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61.767123287671232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15.723287671232876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28.326027397260273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12.194520547945206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15.983561643835616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42.246575342465754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33.956164383561642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63.010958904109586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19.172602739726027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22.950684931506849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52.19178082191781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63.304109589041097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28.336986301369862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27.44109589041096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71.043835616438358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15.917808219178083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8.6054794520547944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5.8547945205479452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46.30684931506849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39.082191780821915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24.936986301369863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71.194520547945203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65.646575342465752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18.767123287671232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6.1972602739726028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28.482191780821918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25.246575342465754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18.854794520547944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24.783561643835615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22.391780821917809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25.235616438356164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34.397260273972606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55.052054794520551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31.534246575342465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22.660273972602738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35.789041095890411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48.827397260273976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26.213698630136985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27.07123287671233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75.547945205479451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27.956164383561642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24.350684931506848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35.136986301369866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35.534246575342465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57.008219178082193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56.816438356164383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18.471232876712328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17.161643835616438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25.463013698630139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17.706849315068492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79.043835616438358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38.032876712328765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6.0465753424657533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64.463013698630135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19.06027397260274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45.161643835616438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44.736986301369861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18.978082191780821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18.652054794520549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50.197260273972603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27.92876712328767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82.852054794520555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36.986301369863014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13.545205479452054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32.246575342465754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18.30958904109589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23.641095890410959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45.758904109589039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16.24931506849315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47.5013698630137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24.205479452054796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27.457534246575342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34.873972602739727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8.8136986301369866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32.684931506849317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17.786301369863015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23.739726027397261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38.794520547945204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66.630136986301366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22.81095890410959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25.032876712328768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21.17808219178082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39.797260273972604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13.786301369863013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14.772602739726027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36.624657534246573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25.021917808219179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28.183561643835617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36.290410958904111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29.054794520547944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13.353424657534246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25.997260273972604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29.857534246575341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9.7452054794520553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24.67945205479452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7.0383561643835613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32.079452054794523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16.720547945205478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33.726027397260275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33.726027397260275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41.57260273972603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40.183561643835617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25.504109589041096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25.345205479452055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16.172602739726027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23.12876712328767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14.846575342465753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56.917808219178085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57.268493150684932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23.375342465753423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15.534246575342467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42.750684931506846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21.991780821917807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26.147945205479452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47.156164383561645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7.6164383561643838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50.057534246575344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34.356164383561641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58.030136986301372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35.923287671232877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7.2410958904109588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31.613698630136987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21.323287671232876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27.041095890410958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14.334246575342465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14.484931506849316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67.213698630136989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23.827397260273973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19.287671232876711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32.841095890410962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8.6520547945205486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46.021917808219179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49.328767123287669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68.405479452054792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16.909589041095892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22.534246575342465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24.410958904109588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58.136986301369866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15.221917808219178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33.731506849315068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57.868493150684934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25.224657534246575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22.753424657534246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58.136986301369866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18.487671232876714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30.517808219178082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57.813698630136983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24.342465753424658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15.375342465753425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45.715068493150682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38.186301369863017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34.128767123287673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32.602739726027394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14.397260273972602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19.638356164383563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36.972602739726028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17.106849315068494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25.172602739726027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28.832876712328765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54.156164383561645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22.139726027397259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14.205479452054794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24.991780821917807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23.86849315068493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18.331506849315069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16.435616438356163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24.32054794520548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25.17808219178082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25.17808219178082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27.767123287671232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33.734246575342468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41.084931506849315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34.476712328767121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61.989041095890414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30.723287671232878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56.408219178082192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38.635616438356166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43.032876712328765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35.471232876712328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14.597260273972603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42.81095890410959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16.495890410958904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67.789041095890411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70.865753424657541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28.432876712328767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62.008219178082193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45.136986301369866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20.342465753424658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30.621917808219177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28.394520547945206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13.852054794520548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29.18904109589041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13.687671232876712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44.263013698630139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29.660273972602738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20.06027397260274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22.057534246575344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22.065753424657533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16.698630136986303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25.224657534246575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14.391780821917807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36.276712328767125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12.64931506849315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32.301369863013697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19.027397260273972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9.4273972602739722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33.706849315068496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52.356164383561641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19.197260273972603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39.082191780821915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29.764383561643836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70.863013698630141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9.419178082191781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24.556164383561644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48.134246575342466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18.073972602739726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75.454794520547949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24.780821917808218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23.276712328767122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16.783561643835615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25.019178082191782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28.895890410958906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51.238356164383561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25.136986301369863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56.676712328767124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17.394520547945206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18.857534246575341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29.194520547945206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32.115068493150687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37.726027397260275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19.764383561643836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11.95890410958904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10.704109589041096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19.449315068493149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48.989041095890414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14.021917808219179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15.315068493150685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26.621917808219177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22.624657534246577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32.0027397260274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21.172602739726027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46.057534246575344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25.542465753424658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41.353424657534248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24.345205479452055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63.736986301369861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14.043835616438356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18.813698630136987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6.0109589041095894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35.246575342465754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37.717808219178082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19.356164383561644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9.9397260273972599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29.893150684931506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32.838356164383562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26.216438356164385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38.158904109589038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15.224657534246575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19.682191780821917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13.394520547945206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44.402739726027399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28.312328767123287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30.372602739726027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36.12054794520548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50.0027397260274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15.978082191780821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20.854794520547944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44.063013698630137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28.991780821917807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31.243835616438357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28.232876712328768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20.983561643835618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58.969863013698628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63.290410958904111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14.832876712328767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14.304109589041095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32.438356164383563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13.169863013698631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44.254794520547946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31.136986301369863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40.920547945205477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19.295890410958904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27.378082191780823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24.742465753424657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18.495890410958904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38.350684931506848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15.463013698630137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50.0027397260274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62.150684931506852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68.197260273972603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74.863013698630141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18.863013698630137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15.246575342465754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91.901369863013699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25.528767123287672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29.347945205479451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14.41095890410959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57.69315068493151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39.402739726027399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4.8438356164383558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35.93150684931507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11.821917808219178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15.583561643835617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13.476712328767123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40.490410958904107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13.205479452054794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6.3150684931506849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15.257534246575343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14.432876712328767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34.106849315068494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26.312328767123287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36.052054794520551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36.632876712328766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50.197260273972603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14.128767123287671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39.397260273972606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53.843835616438355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62.112328767123287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50.69315068493151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19.476712328767125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14.75068493150685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20.260273972602739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28.523287671232875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41.367123287671234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6.3013698630136989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19.846575342465755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21.024657534246575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16.583561643835615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15.846575342465753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29.964383561643835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55.161643835616438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32.994520547945207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29.547945205479451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48.284931506849318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41.786301369863011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22.17808219178082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11.345205479452055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24.416438356164385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22.290410958904111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29.731506849315068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43.813698630136983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21.715068493150685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20.854794520547944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29.345205479452055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75.265753424657532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48.93150684931507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49.246575342465754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60.136986301369866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6.9671232876712326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27.112328767123287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25.208219178082192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26.454794520547946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18.950684931506849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48.490410958904107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24.978082191780821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40.087671232876716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17.906849315068492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50.150684931506852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25.175342465753424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54.934246575342463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15.076712328767123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17.312328767123287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23.915068493150685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25.463013698630139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51.0027397260274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13.997260273972604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22.419178082191781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15.621917808219179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32.257534246575339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19.005479452054793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19.087671232876712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66.876712328767127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16.257534246575343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14.808219178082192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9.7972602739726025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19.86849315068493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23.55890410958904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16.542465753424658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10.616438356164384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52.18904109589041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35.92876712328767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18.350684931506848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33.024657534246572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19.663013698630138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17.254794520547946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19.961643835616439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17.304109589041097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16.123287671232877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44.027397260273972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14.523287671232877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29.849315068493151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10.36986301369863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35.449315068493149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29.772602739726029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15.175342465753424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31.18082191780822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26.591780821917808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26.336986301369862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17.104109589041094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7.1095890410958908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19.334246575342465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31.17808219178082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14.832876712328767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31.438356164383563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15.904109589041095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48.726027397260275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18.394520547945206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21.317808219178083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17.600000000000001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13.739726027397261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32.18904109589041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9.6767123287671239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40.534246575342465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13.673972602739726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16.246575342465754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14.095890410958905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41.389041095890413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11.917808219178083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31.12054794520548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15.778082191780822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43.843835616438355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17.857534246575341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4.9917808219178079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13.205479452054794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35.169863013698631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8.8465753424657532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17.761643835616439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42.369863013698627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29.471232876712328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22.610958904109587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27.175342465753424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67.706849315068496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8.3945205479452056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34.473972602739728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53.832876712328769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30.832876712328765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23.726027397260275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14.950684931506849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29.471232876712328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35.728767123287675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48.178082191780824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22.5013698630137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32.438356164383563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17.172602739726027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9.1013698630136979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10.287671232876713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12.32054794520548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25.175342465753424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22.715068493150685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17.408219178082192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25.358904109589041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31.539726027397261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12.213698630136987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26.687671232876713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49.087671232876716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30.394520547945206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11.72054794520548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10.610958904109589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25.75068493150685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8.9698630136986299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78.920547945205485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54.249315068493154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21.597260273972601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12.693150684931506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23.997260273972604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22.843835616438355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26.263013698630136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15.906849315068493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48.61643835616438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54.863013698630134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14.947945205479453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12.663013698630136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30.956164383561642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60.249315068493154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21.468493150684932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50.964383561643835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33.210958904109589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26.44109589041096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13.413698630136986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17.410958904109588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18.715068493150685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35.493150684931507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19.665753424657535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17.216438356164385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14.038356164383561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15.167123287671233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24.386301369863013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20.92876712328767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35.893150684931506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18.605479452054794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10.553424657534247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14.052054794520547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33.183561643835617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22.926027397260274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34.356164383561641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25.739726027397261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33.265753424657532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18.241095890410961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17.75068493150685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15.96986301369863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20.887671232876713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21.435616438356163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58.972602739726028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15.268493150684931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65.010958904109586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45.186301369863017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16.769863013698629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19.432876712328767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15.063013698630137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13.553424657534247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16.002739726027396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20.830136986301369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7.5534246575342463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58.136986301369866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13.38082191780822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18.243835616438357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37.490410958904107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37.375342465753427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25.613698630136987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15.197260273972603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14.876712328767123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8.2712328767123289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20.649315068493152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72.728767123287668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40.775342465753425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57.668493150684931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46.326027397260276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7.0027397260273974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14.482191780821918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40.610958904109587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12.550684931506849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13.821917808219178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47.295890410958904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18.476712328767125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61.126027397260273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9.9808219178082194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13.586301369863014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13.586301369863014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15.032876712328767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22.139726027397259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42.849315068493148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12.372602739726027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37.136986301369866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12.019178082191781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15.917808219178083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12.942465753424658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30.043835616438358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16.789041095890411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5.8054794520547945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28.86849315068493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18.413698630136988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15.115068493150686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13.797260273972602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26.389041095890413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33.610958904109587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20.342465753424658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34.991780821917807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77.68493150684931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36.835616438356162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56.454794520547942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51.358904109589041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54.112328767123287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15.038356164383561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58.221917808219175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12.495890410958904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13.189041095890412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29.158904109589042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38.389041095890413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13.317808219178081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12.383561643835616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32.219178082191782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25.687671232876713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61.676712328767124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45.638356164383559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13.186301369863013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15.052054794520547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26.043835616438358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18.715068493150685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42.778082191780825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24.035616438356165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14.471232876712328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35.139726027397259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14.736986301369862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40.161643835616438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33.057534246575344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13.684931506849315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31.419178082191781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14.698630136986301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15.830136986301369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15.961643835616439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17.068493150684933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10.534246575342467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67.68493150684931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31.471232876712328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22.021917808219179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30.926027397260274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14.372602739726027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59.926027397260277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14.493150684931507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31.010958904109589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25.75068493150685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45.249315068493154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29.161643835616438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17.287671232876711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33.224657534246575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79.969863013698628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16.252054794520546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20.378082191780823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17.326027397260273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28.671232876712327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16.69041095890411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53.06849315068493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51.841095890410962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52.180821917808217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17.873972602739727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26.093150684931508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26.295890410958904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35.961643835616435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13.336986301369864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44.632876712328766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12.545205479452054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16.019178082191782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16.624657534246577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23.947945205479453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16.030136986301368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14.139726027397261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14.298630136986301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5.6767123287671231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28.164383561643834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13.147945205479452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68.701369863013696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28.901369863013699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27.241095890410961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15.238356164383562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45.972602739726028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14.213698630136987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14.257534246575343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16.542465753424658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17.331506849315069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13.06027397260274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14.821917808219178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3.5671232876712327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10.490410958904109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49.024657534246572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16.772602739726029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23.345205479452055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18.169863013698631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21.416438356164385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17.312328767123287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31.873972602739727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13.942465753424658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34.62191780821918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62.682191780821917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0.35342465753424657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19.517808219178082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17.386301369863013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14.257534246575343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27.24931506849315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26.413698630136988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41.624657534246573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22.057534246575344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27.997260273972604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17.12054794520548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21.263013698630136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15.35068493150685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19.506849315068493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6.2027397260273975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17.791780821917808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7.506849315068493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16.835616438356166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18.56986301369863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25.372602739726027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15.342465753424657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30.665753424657535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19.030136986301368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32.482191780821921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13.742465753424657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31.024657534246575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24.556164383561644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67.742465753424653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18.75068493150685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19.290410958904111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15.232876712328768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40.756164383561647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25.4986301369863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22.778082191780822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24.306849315068494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7.1232876712328768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13.860273972602739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35.347945205479455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15.276712328767124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43.183561643835617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37.263013698630139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26.490410958904111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12.224657534246575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13.545205479452054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47.161643835616438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30.049315068493151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14.986301369863014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53.42739726027397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25.375342465753423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25.219178082191782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25.219178082191782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19.147945205479452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36.276712328767125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3.6958904109589041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16.410958904109588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24.909589041095892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27.86849315068493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46.87945205479452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13.852054794520548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13.079452054794521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15.43013698630137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13.501369863013698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10.602739726027398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50.964383561643835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24.424657534246574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44.482191780821921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37.652054794520545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26.13150684931507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34.756164383561647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36.865753424657534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20.347945205479451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33.643835616438359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19.183561643835617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46.789041095890411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29.876712328767123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22.386301369863013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23.778082191780822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29.876712328767123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38.164383561643838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21.731506849315068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29.849315068493151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30.665753424657535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80.126027397260273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33.945205479452056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20.758904109589039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15.887671232876713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10.991780821917809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44.197260273972603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32.482191780821921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14.643835616438356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12.956164383561644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13.09041095890411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30.975342465753425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25.539726027397261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34.282191780821918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15.96986301369863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18.950684931506849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18.202739726027396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19.416438356164385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42.69315068493151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66.213698630136989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14.293150684931506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15.509589041095891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46.358904109589041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5.7150684931506852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11.956164383561644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32.287671232876711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13.536986301369863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24.410958904109588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14.821917808219178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28.235616438356164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31.961643835616439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29.652054794520549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6.5780821917808217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25.676712328767124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41.638356164383559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31.517808219178082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26.013698630136986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12.657534246575343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29.986301369863014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15.147945205479452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24.761643835616439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19.210958904109589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49.638356164383559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10.457534246575342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22.18082191780822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25.991780821917807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30.142465753424659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47.035616438356165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12.41095890410959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18.169863013698631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28.980821917808218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63.279452054794518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63.279452054794518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21.282191780821918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21.079452054794519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27.958904109589042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54.397260273972606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23.361643835616437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26.013698630136986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26.715068493150685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25.723287671232878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26.197260273972603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30.095890410958905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12.175342465753424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30.005479452054793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58.375342465753427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29.197260273972603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46.841095890410962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31.564383561643837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32.353424657534248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18.720547945205478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23.947945205479453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27.893150684931506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49.18904109589041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28.265753424657536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17.106849315068494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32.350684931506848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16.545205479452054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22.172602739726027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27.032876712328768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25.301369863013697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63.054794520547944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16.345205479452055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19.273972602739725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22.147945205479452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51.326027397260276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15.468493150684932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12.186301369863013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12.890410958904109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28.002739726027396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6.6301369863013697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24.660273972602738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40.090410958904108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42.698630136986303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53.31232876712329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41.37808219178082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32.912328767123284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31.876712328767123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14.668493150684931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25.709589041095889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21.734246575342464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14.164383561643836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32.350684931506848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14.287671232876713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12.219178082191782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18.947945205479453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25.432876712328767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12.605479452054794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46.778082191780825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14.463013698630137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14.93972602739726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24.117808219178084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40.008219178082193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27.509589041095889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13.106849315068493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20.290410958904111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32.471232876712328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19.260273972602739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18.065753424657533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17.17808219178082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58.224657534246575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13.126027397260273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28.961643835616439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52.715068493150682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84.805479452054797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16.156164383561645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25.378082191780823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25.019178082191782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27.021917808219179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17.509589041095889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8.6520547945205486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27.150684931506849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7.087671232876712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26.67945205479452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34.734246575342468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26.347945205479451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23.512328767123286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15.054794520547945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25.219178082191782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55.452054794520549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32.043835616438358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9.4739726027397264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54.608219178082194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7.1561643835616442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24.167123287671235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21.687671232876713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30.194520547945206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30.268493150684932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25.17808219178082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37.095890410958901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58.208219178082189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35.43287671232877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14.063013698630137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13.712328767123287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66.556164383561651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15.252054794520548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67.643835616438352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67.643835616438352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20.038356164383561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7.2465753424657535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37.11780821917808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34.016438356164386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28.342465753424658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41.726027397260275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14.698630136986301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54.038356164383565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23.432876712328767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38.794520547945204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23.216438356164385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46.109589041095887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15.109589041095891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27.339726027397262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10.947945205479453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28.063013698630137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13.926027397260274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15.638356164383561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15.813698630136987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24.673972602739727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24.063013698630137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34.638356164383559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31.643835616438356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24.706849315068492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21.36986301369863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21.024657534246575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15.084931506849315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25.364383561643837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14.482191780821918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58.936986301369863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41.443835616438356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14.947945205479453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18.147945205479452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20.936986301369863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20.284931506849315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35.249315068493154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10.221917808219178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31.243835616438357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73.509589041095893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23.090410958904108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73.509589041095893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30.947945205479453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27.583561643835615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57.197260273972603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38.030136986301372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52.797260273972604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44.397260273972606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67.652054794520552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34.38082191780822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63.69315068493151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6.7561643835616438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14.936986301369863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40.950684931506849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65.68767123287671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13.687671232876712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13.243835616438357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13.356164383561644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30.315068493150687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20.953424657534246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16.084931506849315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61.627397260273973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25.358904109589041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17.227397260273971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67.652054794520552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17.947945205479453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40.290410958904111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13.465753424657533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25.736986301369864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17.019178082191782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17.254794520547946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19.849315068493151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42.830136986301369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31.991780821917807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38.265753424657532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7.3616438356164382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16.323287671232876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17.389041095890413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58.978082191780821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35.18904109589041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39.43013698630137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49.783561643835618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24.126027397260273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52.252054794520546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44.413698630136984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33.375342465753427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17.257534246575343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36.824657534246576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13.172602739726027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60.43287671232877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19.282191780821918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3.1616438356164385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49.19178082191781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15.693150684931506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13.961643835616439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12.408219178082192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47.594520547945208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6.3835616438356162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14.994520547945205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13.115068493150686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45.972602739726028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16.084931506849315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19.336986301369862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6.4356164383561643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16.526027397260275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20.073972602739726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40.186301369863017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67.978082191780828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37.9972602739726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8.0767123287671225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31.427397260273974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20.36986301369863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21.813698630136987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33.605479452054794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35.520547945205479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43.610958904109587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44.435616438356163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67.31506849315069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22.112328767123287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42.980821917808221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33.013698630136986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12.282191780821918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 t="str">
        <f t="shared" si="63"/>
        <v/>
      </c>
      <c r="C2006" s="12"/>
      <c r="D2006" s="13">
        <f ca="1">(TODAY()-PACIENTE[[#This Row],[FECHA. DE NACIMIENTO]])/365</f>
        <v>125.67397260273972</v>
      </c>
      <c r="E2006" s="14" t="str">
        <f t="shared" ca="1" si="62"/>
        <v>TERCERA EDAD</v>
      </c>
      <c r="F2006" s="14"/>
    </row>
    <row r="2007" spans="1:7" x14ac:dyDescent="0.25">
      <c r="A2007" s="84" t="str">
        <f t="shared" si="63"/>
        <v/>
      </c>
      <c r="C2007" s="12"/>
      <c r="D2007" s="13">
        <f ca="1">(TODAY()-PACIENTE[[#This Row],[FECHA. DE NACIMIENTO]])/365</f>
        <v>125.67397260273972</v>
      </c>
      <c r="E2007" s="14" t="str">
        <f t="shared" ca="1" si="62"/>
        <v>TERCERA EDAD</v>
      </c>
      <c r="F2007" s="14"/>
    </row>
    <row r="2008" spans="1:7" x14ac:dyDescent="0.25">
      <c r="A2008" s="84" t="str">
        <f t="shared" si="63"/>
        <v/>
      </c>
      <c r="C2008" s="12"/>
      <c r="D2008" s="13">
        <f ca="1">(TODAY()-PACIENTE[[#This Row],[FECHA. DE NACIMIENTO]])/365</f>
        <v>125.67397260273972</v>
      </c>
      <c r="E2008" s="14" t="str">
        <f t="shared" ca="1" si="62"/>
        <v>TERCERA EDAD</v>
      </c>
      <c r="F2008" s="14"/>
    </row>
    <row r="2009" spans="1:7" x14ac:dyDescent="0.25">
      <c r="A2009" s="84" t="str">
        <f t="shared" si="63"/>
        <v/>
      </c>
      <c r="C2009" s="12"/>
      <c r="D2009" s="13">
        <f ca="1">(TODAY()-PACIENTE[[#This Row],[FECHA. DE NACIMIENTO]])/365</f>
        <v>125.67397260273972</v>
      </c>
      <c r="E2009" s="14" t="str">
        <f t="shared" ca="1" si="62"/>
        <v>TERCERA EDAD</v>
      </c>
      <c r="F2009" s="14"/>
    </row>
    <row r="2010" spans="1:7" x14ac:dyDescent="0.25">
      <c r="A2010" s="84" t="str">
        <f t="shared" si="63"/>
        <v/>
      </c>
      <c r="C2010" s="12"/>
      <c r="D2010" s="13">
        <f ca="1">(TODAY()-PACIENTE[[#This Row],[FECHA. DE NACIMIENTO]])/365</f>
        <v>125.67397260273972</v>
      </c>
      <c r="E2010" s="14" t="str">
        <f t="shared" ca="1" si="62"/>
        <v>TERCERA EDAD</v>
      </c>
      <c r="F2010" s="14"/>
    </row>
    <row r="2011" spans="1:7" x14ac:dyDescent="0.25">
      <c r="A2011" s="84" t="str">
        <f t="shared" si="63"/>
        <v/>
      </c>
      <c r="C2011" s="12"/>
      <c r="D2011" s="13">
        <f ca="1">(TODAY()-PACIENTE[[#This Row],[FECHA. DE NACIMIENTO]])/365</f>
        <v>125.67397260273972</v>
      </c>
      <c r="E2011" s="14" t="str">
        <f t="shared" ca="1" si="62"/>
        <v>TERCERA EDAD</v>
      </c>
      <c r="F2011" s="14"/>
    </row>
    <row r="2012" spans="1:7" x14ac:dyDescent="0.25">
      <c r="A2012" s="84" t="str">
        <f t="shared" si="63"/>
        <v/>
      </c>
      <c r="C2012" s="12"/>
      <c r="D2012" s="13">
        <f ca="1">(TODAY()-PACIENTE[[#This Row],[FECHA. DE NACIMIENTO]])/365</f>
        <v>125.67397260273972</v>
      </c>
      <c r="E2012" s="14" t="str">
        <f t="shared" ca="1" si="62"/>
        <v>TERCERA EDAD</v>
      </c>
      <c r="F2012" s="14"/>
    </row>
    <row r="2013" spans="1:7" x14ac:dyDescent="0.25">
      <c r="A2013" s="84" t="str">
        <f t="shared" si="63"/>
        <v/>
      </c>
      <c r="C2013" s="12"/>
      <c r="D2013" s="13">
        <f ca="1">(TODAY()-PACIENTE[[#This Row],[FECHA. DE NACIMIENTO]])/365</f>
        <v>125.67397260273972</v>
      </c>
      <c r="E2013" s="14" t="str">
        <f t="shared" ca="1" si="62"/>
        <v>TERCERA EDAD</v>
      </c>
      <c r="F2013" s="14"/>
    </row>
    <row r="2014" spans="1:7" x14ac:dyDescent="0.25">
      <c r="A2014" s="84"/>
      <c r="C2014" s="12"/>
      <c r="D2014" s="13">
        <f ca="1">(TODAY()-PACIENTE[[#This Row],[FECHA. DE NACIMIENTO]])/365</f>
        <v>125.67397260273972</v>
      </c>
      <c r="E2014" s="14" t="str">
        <f t="shared" ca="1" si="62"/>
        <v>TERCERA EDAD</v>
      </c>
      <c r="F2014" s="14"/>
    </row>
    <row r="2015" spans="1:7" x14ac:dyDescent="0.25">
      <c r="A2015" s="84"/>
      <c r="C2015" s="12"/>
      <c r="D2015" s="13">
        <f ca="1">(TODAY()-PACIENTE[[#This Row],[FECHA. DE NACIMIENTO]])/365</f>
        <v>125.67397260273972</v>
      </c>
      <c r="E2015" s="14" t="str">
        <f t="shared" ca="1" si="62"/>
        <v>TERCERA EDAD</v>
      </c>
      <c r="F2015" s="14"/>
    </row>
    <row r="2016" spans="1:7" x14ac:dyDescent="0.25">
      <c r="A2016" s="84"/>
      <c r="C2016" s="12"/>
      <c r="D2016" s="13">
        <f ca="1">(TODAY()-PACIENTE[[#This Row],[FECHA. DE NACIMIENTO]])/365</f>
        <v>125.67397260273972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125.67397260273972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125.67397260273972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125.67397260273972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125.67397260273972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125.67397260273972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125.67397260273972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125.67397260273972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125.67397260273972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125.67397260273972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125.67397260273972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125.67397260273972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125.67397260273972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125.67397260273972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125.67397260273972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125.67397260273972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125.67397260273972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125.67397260273972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125.67397260273972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125.67397260273972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125.67397260273972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125.67397260273972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125.67397260273972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125.67397260273972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125.67397260273972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125.67397260273972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125.67397260273972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125.67397260273972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125.67397260273972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125.67397260273972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125.67397260273972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125.67397260273972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125.67397260273972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125.67397260273972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125.67397260273972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125.67397260273972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125.67397260273972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125.67397260273972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125.67397260273972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125.67397260273972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125.67397260273972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125.67397260273972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125.67397260273972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125.67397260273972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125.67397260273972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125.67397260273972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125.67397260273972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125.67397260273972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125.67397260273972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125.67397260273972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125.67397260273972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125.67397260273972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125.67397260273972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125.67397260273972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125.67397260273972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125.67397260273972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125.67397260273972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125.67397260273972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125.67397260273972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125.67397260273972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125.67397260273972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125.67397260273972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125.67397260273972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125.67397260273972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125.67397260273972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125.67397260273972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125.67397260273972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125.67397260273972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125.67397260273972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125.67397260273972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125.67397260273972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125.67397260273972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125.67397260273972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125.67397260273972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125.67397260273972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125.67397260273972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125.67397260273972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125.67397260273972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125.67397260273972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125.67397260273972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125.67397260273972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125.67397260273972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125.67397260273972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125.67397260273972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125.67397260273972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125.67397260273972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125.67397260273972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125.67397260273972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125.67397260273972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125.67397260273972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125.67397260273972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125.67397260273972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125.67397260273972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125.67397260273972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125.67397260273972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125.67397260273972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125.67397260273972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125.67397260273972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125.67397260273972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125.67397260273972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125.67397260273972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125.67397260273972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125.67397260273972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125.67397260273972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125.67397260273972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125.67397260273972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125.67397260273972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125.67397260273972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125.67397260273972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125.67397260273972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125.67397260273972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125.67397260273972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125.67397260273972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125.67397260273972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125.67397260273972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125.67397260273972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125.67397260273972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125.67397260273972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125.67397260273972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125.67397260273972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125.67397260273972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125.67397260273972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125.67397260273972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125.67397260273972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125.67397260273972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125.67397260273972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125.67397260273972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125.67397260273972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125.67397260273972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125.67397260273972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125.67397260273972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125.67397260273972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125.67397260273972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125.67397260273972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125.67397260273972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125.67397260273972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125.67397260273972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125.67397260273972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125.67397260273972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125.67397260273972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125.67397260273972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125.67397260273972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125.67397260273972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125.67397260273972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125.67397260273972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125.67397260273972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125.67397260273972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125.67397260273972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125.67397260273972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125.67397260273972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125.67397260273972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125.67397260273972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125.67397260273972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125.67397260273972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125.67397260273972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125.67397260273972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125.67397260273972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125.67397260273972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125.67397260273972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125.67397260273972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125.67397260273972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125.67397260273972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125.67397260273972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125.67397260273972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125.67397260273972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125.67397260273972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125.67397260273972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125.67397260273972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125.67397260273972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125.67397260273972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125.67397260273972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125.67397260273972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125.67397260273972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125.67397260273972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125.67397260273972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125.67397260273972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125.67397260273972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125.67397260273972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125.67397260273972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125.67397260273972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125.67397260273972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125.67397260273972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125.67397260273972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125.67397260273972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125.67397260273972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125.67397260273972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125.67397260273972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125.67397260273972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125.67397260273972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125.67397260273972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125.67397260273972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125.67397260273972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125.67397260273972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125.67397260273972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125.67397260273972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125.67397260273972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125.67397260273972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125.67397260273972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125.67397260273972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125.67397260273972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125.67397260273972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125.67397260273972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125.67397260273972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125.67397260273972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125.67397260273972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125.67397260273972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125.67397260273972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125.67397260273972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125.67397260273972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125.67397260273972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125.67397260273972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125.67397260273972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125.67397260273972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125.67397260273972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125.67397260273972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125.67397260273972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125.67397260273972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125.67397260273972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125.67397260273972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125.67397260273972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125.67397260273972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125.67397260273972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125.67397260273972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125.67397260273972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125.67397260273972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125.67397260273972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125.67397260273972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125.67397260273972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125.67397260273972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125.67397260273972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125.67397260273972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125.67397260273972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125.67397260273972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125.67397260273972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125.67397260273972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125.67397260273972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125.67397260273972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125.67397260273972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125.67397260273972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125.67397260273972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125.67397260273972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125.67397260273972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125.67397260273972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125.67397260273972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125.67397260273972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125.67397260273972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125.67397260273972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125.67397260273972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125.67397260273972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125.67397260273972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125.67397260273972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125.67397260273972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125.67397260273972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125.67397260273972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125.67397260273972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125.67397260273972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125.67397260273972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125.67397260273972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125.67397260273972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125.67397260273972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125.67397260273972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125.67397260273972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125.67397260273972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125.67397260273972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125.67397260273972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125.67397260273972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125.67397260273972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125.67397260273972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125.67397260273972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125.67397260273972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125.67397260273972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125.67397260273972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125.67397260273972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125.67397260273972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125.67397260273972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125.67397260273972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125.67397260273972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125.67397260273972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125.67397260273972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125.67397260273972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125.67397260273972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125.67397260273972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125.67397260273972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125.67397260273972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125.67397260273972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125.67397260273972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125.67397260273972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125.67397260273972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125.67397260273972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125.67397260273972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125.67397260273972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125.67397260273972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125.67397260273972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125.67397260273972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125.67397260273972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125.67397260273972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125.67397260273972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125.67397260273972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125.67397260273972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125.67397260273972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125.67397260273972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125.67397260273972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125.67397260273972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125.67397260273972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125.67397260273972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125.67397260273972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125.67397260273972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125.67397260273972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125.67397260273972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125.67397260273972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125.67397260273972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125.67397260273972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125.67397260273972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125.67397260273972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125.67397260273972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125.67397260273972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125.67397260273972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125.67397260273972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125.67397260273972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125.67397260273972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125.67397260273972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125.67397260273972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125.67397260273972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125.67397260273972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125.67397260273972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125.67397260273972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125.67397260273972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125.67397260273972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125.67397260273972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125.67397260273972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125.67397260273972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125.67397260273972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125.67397260273972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125.67397260273972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125.67397260273972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125.67397260273972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125.67397260273972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125.67397260273972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125.67397260273972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125.67397260273972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125.67397260273972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125.67397260273972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125.67397260273972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125.67397260273972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125.67397260273972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125.67397260273972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125.67397260273972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125.67397260273972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125.67397260273972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125.67397260273972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125.67397260273972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125.67397260273972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125.67397260273972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125.67397260273972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125.67397260273972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125.67397260273972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125.67397260273972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125.67397260273972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125.67397260273972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125.67397260273972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125.67397260273972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125.67397260273972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125.67397260273972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125.67397260273972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125.67397260273972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125.67397260273972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125.67397260273972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125.67397260273972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125.67397260273972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125.67397260273972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125.67397260273972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125.67397260273972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125.67397260273972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125.67397260273972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125.67397260273972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125.67397260273972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125.67397260273972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125.67397260273972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125.67397260273972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125.67397260273972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125.67397260273972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125.67397260273972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125.67397260273972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125.67397260273972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125.67397260273972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125.67397260273972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125.67397260273972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125.67397260273972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125.67397260273972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125.67397260273972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125.67397260273972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125.67397260273972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125.67397260273972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125.67397260273972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125.67397260273972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125.67397260273972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125.67397260273972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125.67397260273972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125.67397260273972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125.67397260273972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125.67397260273972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125.67397260273972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125.67397260273972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125.67397260273972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125.67397260273972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125.67397260273972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125.67397260273972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125.67397260273972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125.67397260273972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125.67397260273972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125.67397260273972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125.67397260273972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125.67397260273972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125.67397260273972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125.67397260273972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125.67397260273972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125.67397260273972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125.67397260273972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125.67397260273972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125.67397260273972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125.67397260273972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125.67397260273972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125.67397260273972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125.67397260273972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125.67397260273972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125.67397260273972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125.67397260273972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125.67397260273972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125.67397260273972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125.67397260273972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125.67397260273972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125.67397260273972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125.67397260273972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125.67397260273972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125.67397260273972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125.67397260273972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125.67397260273972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125.67397260273972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125.67397260273972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125.67397260273972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125.67397260273972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125.67397260273972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125.67397260273972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125.67397260273972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125.67397260273972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125.67397260273972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125.67397260273972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125.67397260273972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125.67397260273972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125.67397260273972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125.67397260273972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125.67397260273972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125.67397260273972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125.67397260273972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125.67397260273972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125.67397260273972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125.67397260273972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125.67397260273972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125.67397260273972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125.67397260273972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125.67397260273972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125.67397260273972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125.67397260273972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125.67397260273972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125.67397260273972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125.67397260273972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125.67397260273972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125.67397260273972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125.67397260273972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125.67397260273972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125.67397260273972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125.67397260273972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125.67397260273972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125.67397260273972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125.67397260273972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125.67397260273972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125.67397260273972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125.67397260273972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125.67397260273972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125.67397260273972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125.67397260273972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125.67397260273972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125.67397260273972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125.67397260273972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125.67397260273972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125.67397260273972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125.67397260273972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125.67397260273972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125.67397260273972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125.67397260273972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125.67397260273972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125.67397260273972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125.67397260273972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125.67397260273972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125.67397260273972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125.67397260273972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125.67397260273972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125.67397260273972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125.67397260273972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125.67397260273972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125.67397260273972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125.67397260273972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125.67397260273972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125.67397260273972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125.67397260273972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125.67397260273972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125.67397260273972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125.67397260273972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125.67397260273972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125.67397260273972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125.67397260273972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125.67397260273972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125.67397260273972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125.67397260273972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125.67397260273972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125.67397260273972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125.67397260273972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125.67397260273972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125.67397260273972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125.67397260273972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125.67397260273972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125.67397260273972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125.67397260273972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125.67397260273972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125.67397260273972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125.67397260273972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125.67397260273972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125.67397260273972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125.67397260273972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125.67397260273972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125.67397260273972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125.67397260273972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125.67397260273972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125.67397260273972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125.67397260273972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125.67397260273972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125.67397260273972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125.67397260273972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125.67397260273972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125.67397260273972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125.67397260273972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125.67397260273972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125.67397260273972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125.67397260273972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125.67397260273972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125.67397260273972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125.67397260273972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125.67397260273972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125.67397260273972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125.67397260273972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125.67397260273972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125.67397260273972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125.67397260273972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125.67397260273972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125.67397260273972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125.67397260273972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125.67397260273972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125.67397260273972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125.67397260273972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125.67397260273972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125.67397260273972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125.67397260273972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125.67397260273972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125.67397260273972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125.67397260273972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125.67397260273972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125.67397260273972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125.67397260273972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125.67397260273972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125.67397260273972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125.67397260273972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125.67397260273972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125.67397260273972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125.67397260273972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125.67397260273972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125.67397260273972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125.67397260273972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125.67397260273972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125.67397260273972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125.67397260273972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125.67397260273972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125.67397260273972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125.67397260273972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125.67397260273972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125.67397260273972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125.67397260273972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125.67397260273972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125.67397260273972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125.67397260273972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125.67397260273972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125.67397260273972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125.67397260273972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125.67397260273972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125.67397260273972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125.67397260273972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125.67397260273972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125.67397260273972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125.67397260273972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125.67397260273972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125.67397260273972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125.67397260273972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125.67397260273972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125.67397260273972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125.67397260273972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125.67397260273972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125.67397260273972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125.67397260273972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125.67397260273972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125.67397260273972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125.67397260273972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125.67397260273972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125.67397260273972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125.67397260273972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125.67397260273972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125.67397260273972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125.67397260273972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125.67397260273972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125.67397260273972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125.67397260273972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125.67397260273972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125.67397260273972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125.67397260273972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125.67397260273972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125.67397260273972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125.67397260273972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125.67397260273972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125.67397260273972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125.67397260273972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125.67397260273972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125.67397260273972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125.67397260273972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125.67397260273972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125.67397260273972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125.67397260273972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125.67397260273972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125.67397260273972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125.67397260273972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125.67397260273972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125.67397260273972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125.67397260273972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125.67397260273972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125.67397260273972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125.67397260273972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125.67397260273972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125.67397260273972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125.67397260273972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125.67397260273972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125.67397260273972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125.67397260273972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125.67397260273972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125.67397260273972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125.67397260273972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125.67397260273972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125.67397260273972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125.67397260273972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125.67397260273972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125.67397260273972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125.67397260273972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125.67397260273972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125.67397260273972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125.67397260273972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125.67397260273972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125.67397260273972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125.67397260273972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125.67397260273972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125.67397260273972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125.67397260273972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125.67397260273972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125.67397260273972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125.67397260273972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125.67397260273972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125.67397260273972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125.67397260273972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125.67397260273972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125.67397260273972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125.67397260273972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125.67397260273972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125.67397260273972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125.67397260273972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125.67397260273972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125.67397260273972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125.67397260273972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125.67397260273972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125.67397260273972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125.67397260273972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125.67397260273972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125.67397260273972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125.67397260273972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125.67397260273972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125.67397260273972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125.67397260273972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125.67397260273972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125.67397260273972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125.67397260273972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125.67397260273972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125.67397260273972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125.67397260273972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125.67397260273972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125.67397260273972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125.67397260273972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125.67397260273972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125.67397260273972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125.67397260273972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125.67397260273972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125.67397260273972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125.67397260273972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125.67397260273972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125.67397260273972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125.67397260273972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125.67397260273972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125.67397260273972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125.67397260273972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125.67397260273972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125.67397260273972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125.67397260273972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125.67397260273972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125.67397260273972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125.67397260273972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125.67397260273972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125.67397260273972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125.67397260273972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125.67397260273972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125.67397260273972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125.67397260273972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125.67397260273972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125.67397260273972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125.67397260273972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125.67397260273972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125.67397260273972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125.67397260273972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125.67397260273972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125.67397260273972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125.67397260273972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125.67397260273972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125.67397260273972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125.67397260273972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125.67397260273972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125.67397260273972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125.67397260273972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125.67397260273972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125.67397260273972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125.67397260273972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125.67397260273972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125.67397260273972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125.67397260273972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125.67397260273972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125.67397260273972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125.67397260273972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125.67397260273972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125.67397260273972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125.67397260273972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125.67397260273972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125.67397260273972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125.67397260273972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125.67397260273972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125.67397260273972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125.67397260273972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125.67397260273972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125.67397260273972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125.67397260273972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125.67397260273972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125.67397260273972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125.67397260273972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125.67397260273972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125.67397260273972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125.67397260273972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125.67397260273972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125.67397260273972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125.67397260273972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125.67397260273972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125.67397260273972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125.67397260273972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125.67397260273972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125.67397260273972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125.67397260273972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125.67397260273972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125.67397260273972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125.67397260273972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125.67397260273972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125.67397260273972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125.67397260273972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125.67397260273972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125.67397260273972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125.67397260273972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125.67397260273972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125.67397260273972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125.67397260273972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125.67397260273972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125.67397260273972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125.67397260273972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125.67397260273972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125.67397260273972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125.67397260273972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125.67397260273972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125.67397260273972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125.67397260273972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125.67397260273972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125.67397260273972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125.67397260273972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125.67397260273972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125.67397260273972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125.67397260273972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125.67397260273972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125.67397260273972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125.67397260273972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125.67397260273972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125.67397260273972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125.67397260273972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125.67397260273972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125.67397260273972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125.67397260273972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125.67397260273972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125.67397260273972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125.67397260273972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125.67397260273972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125.67397260273972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125.67397260273972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125.67397260273972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125.67397260273972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125.67397260273972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125.67397260273972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125.67397260273972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125.67397260273972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125.67397260273972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125.67397260273972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125.67397260273972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125.67397260273972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125.67397260273972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125.67397260273972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125.67397260273972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125.67397260273972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125.67397260273972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125.67397260273972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125.67397260273972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125.67397260273972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125.67397260273972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125.67397260273972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125.67397260273972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125.67397260273972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125.67397260273972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125.67397260273972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125.67397260273972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125.67397260273972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125.67397260273972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125.67397260273972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125.67397260273972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125.67397260273972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125.67397260273972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125.67397260273972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125.67397260273972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125.67397260273972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125.67397260273972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125.67397260273972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125.67397260273972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125.67397260273972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125.67397260273972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125.67397260273972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125.67397260273972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125.67397260273972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125.67397260273972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125.67397260273972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125.67397260273972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125.67397260273972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125.67397260273972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125.67397260273972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125.67397260273972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125.67397260273972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125.67397260273972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125.67397260273972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125.67397260273972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125.67397260273972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125.67397260273972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125.67397260273972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125.67397260273972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125.67397260273972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125.67397260273972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125.67397260273972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125.67397260273972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125.67397260273972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125.67397260273972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125.67397260273972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125.67397260273972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125.67397260273972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125.67397260273972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125.67397260273972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125.67397260273972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125.67397260273972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125.67397260273972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125.67397260273972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125.67397260273972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125.67397260273972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125.67397260273972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125.67397260273972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125.67397260273972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125.67397260273972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125.67397260273972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125.67397260273972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125.67397260273972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125.67397260273972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125.67397260273972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125.67397260273972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125.67397260273972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125.67397260273972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125.67397260273972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125.67397260273972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125.67397260273972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125.67397260273972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125.67397260273972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125.67397260273972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125.67397260273972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125.67397260273972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125.67397260273972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125.67397260273972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125.67397260273972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125.67397260273972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125.67397260273972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125.67397260273972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125.67397260273972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125.67397260273972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125.67397260273972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125.67397260273972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125.67397260273972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125.67397260273972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125.67397260273972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125.67397260273972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125.67397260273972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125.67397260273972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125.67397260273972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125.67397260273972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125.67397260273972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125.67397260273972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125.67397260273972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125.67397260273972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125.67397260273972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125.67397260273972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125.67397260273972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125.67397260273972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125.67397260273972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125.67397260273972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125.67397260273972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125.67397260273972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125.67397260273972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125.67397260273972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125.67397260273972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125.67397260273972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125.67397260273972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125.67397260273972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125.67397260273972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125.67397260273972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125.67397260273972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125.67397260273972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125.67397260273972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125.67397260273972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125.67397260273972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125.67397260273972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125.67397260273972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125.67397260273972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125.67397260273972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125.67397260273972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125.67397260273972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125.67397260273972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125.67397260273972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125.67397260273972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125.67397260273972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125.67397260273972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125.67397260273972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125.67397260273972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125.67397260273972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125.67397260273972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125.67397260273972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125.67397260273972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125.67397260273972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125.67397260273972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125.67397260273972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125.67397260273972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125.67397260273972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125.67397260273972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125.67397260273972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125.67397260273972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125.67397260273972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125.67397260273972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125.67397260273972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125.67397260273972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125.67397260273972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125.67397260273972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125.67397260273972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125.67397260273972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125.67397260273972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125.67397260273972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125.67397260273972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125.67397260273972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125.67397260273972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125.67397260273972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125.67397260273972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125.67397260273972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125.67397260273972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125.67397260273972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125.67397260273972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125.67397260273972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125.67397260273972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125.67397260273972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125.67397260273972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125.67397260273972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125.67397260273972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125.67397260273972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125.67397260273972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125.67397260273972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125.67397260273972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125.67397260273972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125.67397260273972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125.67397260273972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125.67397260273972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125.67397260273972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125.67397260273972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125.67397260273972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125.67397260273972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125.67397260273972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125.67397260273972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125.67397260273972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125.67397260273972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125.67397260273972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125.67397260273972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125.67397260273972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125.67397260273972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125.67397260273972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125.67397260273972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125.67397260273972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125.67397260273972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125.67397260273972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125.67397260273972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125.67397260273972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125.67397260273972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125.67397260273972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125.67397260273972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125.67397260273972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125.67397260273972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125.67397260273972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125.67397260273972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125.67397260273972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125.67397260273972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125.67397260273972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125.67397260273972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125.67397260273972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125.67397260273972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125.67397260273972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125.67397260273972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125.67397260273972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125.67397260273972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125.67397260273972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125.67397260273972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125.67397260273972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125.67397260273972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125.67397260273972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125.67397260273972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125.67397260273972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125.67397260273972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125.67397260273972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125.67397260273972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125.67397260273972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125.67397260273972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125.67397260273972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125.67397260273972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125.67397260273972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125.67397260273972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125.67397260273972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125.67397260273972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125.67397260273972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125.67397260273972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125.67397260273972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125.67397260273972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125.67397260273972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125.67397260273972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125.67397260273972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125.67397260273972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125.67397260273972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125.67397260273972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125.67397260273972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125.67397260273972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125.67397260273972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125.67397260273972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125.67397260273972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125.67397260273972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125.67397260273972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125.67397260273972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125.67397260273972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125.67397260273972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125.67397260273972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125.67397260273972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125.67397260273972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125.67397260273972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125.67397260273972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125.67397260273972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125.67397260273972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125.67397260273972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125.67397260273972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125.67397260273972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125.67397260273972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125.67397260273972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125.67397260273972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125.67397260273972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125.67397260273972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125.67397260273972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125.67397260273972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125.67397260273972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125.67397260273972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125.67397260273972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125.67397260273972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125.67397260273972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125.67397260273972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125.67397260273972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125.67397260273972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125.67397260273972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125.67397260273972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125.67397260273972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125.67397260273972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125.67397260273972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125.67397260273972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125.67397260273972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125.67397260273972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125.67397260273972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125.67397260273972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125.67397260273972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125.67397260273972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125.67397260273972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125.67397260273972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125.67397260273972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125.67397260273972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125.67397260273972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125.67397260273972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125.67397260273972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125.67397260273972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125.67397260273972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125.67397260273972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125.67397260273972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125.67397260273972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125.67397260273972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125.67397260273972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125.67397260273972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125.67397260273972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125.67397260273972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125.67397260273972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125.67397260273972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125.67397260273972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125.67397260273972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125.67397260273972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125.67397260273972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125.67397260273972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125.67397260273972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125.67397260273972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125.67397260273972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125.67397260273972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125.67397260273972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125.67397260273972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125.67397260273972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125.67397260273972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125.67397260273972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125.67397260273972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125.67397260273972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125.67397260273972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125.67397260273972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125.67397260273972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125.67397260273972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125.67397260273972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125.67397260273972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125.67397260273972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125.67397260273972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125.67397260273972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125.67397260273972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125.67397260273972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125.67397260273972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125.67397260273972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125.67397260273972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125.67397260273972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125.67397260273972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125.67397260273972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125.67397260273972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125.67397260273972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125.67397260273972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125.67397260273972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125.67397260273972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125.67397260273972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125.67397260273972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125.67397260273972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125.67397260273972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125.67397260273972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125.67397260273972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125.67397260273972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125.67397260273972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125.67397260273972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125.67397260273972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125.67397260273972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125.67397260273972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125.67397260273972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125.67397260273972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125.67397260273972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125.67397260273972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125.67397260273972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125.67397260273972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125.67397260273972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125.67397260273972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125.67397260273972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125.67397260273972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125.67397260273972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125.67397260273972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125.67397260273972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125.67397260273972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125.67397260273972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125.67397260273972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125.67397260273972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125.67397260273972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125.67397260273972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125.67397260273972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125.67397260273972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125.67397260273972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125.67397260273972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125.67397260273972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125.67397260273972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125.67397260273972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125.67397260273972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125.67397260273972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125.67397260273972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125.67397260273972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125.67397260273972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125.67397260273972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125.67397260273972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125.67397260273972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125.67397260273972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125.67397260273972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125.67397260273972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125.67397260273972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125.67397260273972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125.67397260273972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125.67397260273972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125.67397260273972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125.67397260273972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125.67397260273972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125.67397260273972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125.67397260273972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125.67397260273972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125.67397260273972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125.67397260273972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125.67397260273972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125.67397260273972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125.67397260273972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125.67397260273972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125.67397260273972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125.67397260273972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125.67397260273972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125.67397260273972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125.67397260273972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125.67397260273972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125.67397260273972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125.67397260273972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125.67397260273972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125.67397260273972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125.67397260273972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125.67397260273972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125.67397260273972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125.67397260273972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125.67397260273972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125.67397260273972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125.67397260273972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125.67397260273972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125.67397260273972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125.67397260273972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125.67397260273972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125.67397260273972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125.67397260273972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125.67397260273972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125.67397260273972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125.67397260273972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125.67397260273972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125.67397260273972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125.67397260273972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125.67397260273972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125.67397260273972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125.67397260273972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125.67397260273972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125.67397260273972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125.67397260273972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125.67397260273972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125.67397260273972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125.67397260273972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125.67397260273972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125.67397260273972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125.67397260273972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125.67397260273972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125.67397260273972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125.67397260273972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125.67397260273972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125.67397260273972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125.67397260273972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125.67397260273972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125.67397260273972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125.67397260273972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125.67397260273972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125.67397260273972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125.67397260273972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125.67397260273972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125.67397260273972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125.67397260273972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125.67397260273972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125.67397260273972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125.67397260273972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125.67397260273972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125.67397260273972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125.67397260273972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125.67397260273972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125.67397260273972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125.67397260273972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125.67397260273972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125.67397260273972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125.67397260273972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125.67397260273972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125.67397260273972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125.67397260273972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125.67397260273972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125.67397260273972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125.67397260273972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125.67397260273972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125.67397260273972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125.67397260273972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125.67397260273972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125.67397260273972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125.67397260273972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125.67397260273972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125.67397260273972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125.67397260273972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125.67397260273972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125.67397260273972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125.67397260273972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125.67397260273972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125.67397260273972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125.67397260273972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125.67397260273972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125.67397260273972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125.67397260273972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125.67397260273972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125.67397260273972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125.67397260273972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125.67397260273972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125.67397260273972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125.67397260273972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125.67397260273972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125.67397260273972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125.67397260273972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125.67397260273972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125.67397260273972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125.67397260273972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125.67397260273972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125.67397260273972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125.67397260273972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125.67397260273972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125.67397260273972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125.67397260273972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125.67397260273972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125.67397260273972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125.67397260273972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125.67397260273972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125.67397260273972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125.67397260273972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125.67397260273972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125.67397260273972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125.67397260273972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125.67397260273972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125.67397260273972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125.67397260273972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125.67397260273972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125.67397260273972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125.67397260273972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125.67397260273972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125.67397260273972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125.67397260273972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125.67397260273972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125.67397260273972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125.67397260273972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125.67397260273972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125.67397260273972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125.67397260273972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125.67397260273972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125.67397260273972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125.67397260273972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125.67397260273972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125.67397260273972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125.67397260273972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125.67397260273972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125.67397260273972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125.67397260273972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125.67397260273972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125.67397260273972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125.67397260273972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125.67397260273972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125.67397260273972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125.67397260273972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125.67397260273972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125.67397260273972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125.67397260273972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125.67397260273972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125.67397260273972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125.67397260273972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125.67397260273972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125.67397260273972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125.67397260273972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125.67397260273972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125.67397260273972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125.67397260273972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125.67397260273972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125.67397260273972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125.67397260273972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125.67397260273972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125.67397260273972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125.67397260273972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125.67397260273972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125.67397260273972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125.67397260273972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125.67397260273972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125.67397260273972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125.67397260273972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125.67397260273972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125.67397260273972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125.67397260273972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125.67397260273972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125.67397260273972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125.67397260273972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125.67397260273972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125.67397260273972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125.67397260273972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125.67397260273972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125.67397260273972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125.67397260273972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125.67397260273972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125.67397260273972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125.67397260273972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125.67397260273972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125.67397260273972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125.67397260273972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125.67397260273972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125.67397260273972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125.67397260273972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125.67397260273972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125.67397260273972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125.67397260273972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125.67397260273972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125.67397260273972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125.67397260273972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125.67397260273972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125.67397260273972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125.67397260273972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125.67397260273972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125.67397260273972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125.67397260273972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125.67397260273972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125.67397260273972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125.67397260273972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125.67397260273972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125.67397260273972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125.67397260273972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125.67397260273972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125.67397260273972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125.67397260273972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125.67397260273972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125.67397260273972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125.67397260273972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125.67397260273972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125.67397260273972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125.67397260273972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125.67397260273972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125.67397260273972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125.67397260273972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125.67397260273972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125.67397260273972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125.67397260273972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125.67397260273972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125.67397260273972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125.67397260273972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125.67397260273972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125.67397260273972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125.67397260273972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125.67397260273972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125.67397260273972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125.67397260273972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125.67397260273972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125.67397260273972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125.67397260273972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125.67397260273972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125.67397260273972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125.67397260273972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125.67397260273972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125.67397260273972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125.67397260273972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125.67397260273972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125.67397260273972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125.67397260273972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125.67397260273972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125.67397260273972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125.67397260273972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125.67397260273972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125.67397260273972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125.67397260273972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125.67397260273972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125.67397260273972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125.67397260273972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125.67397260273972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125.67397260273972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125.67397260273972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125.67397260273972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125.67397260273972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125.67397260273972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125.67397260273972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125.67397260273972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125.67397260273972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125.67397260273972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125.67397260273972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125.67397260273972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125.67397260273972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125.67397260273972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125.67397260273972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125.67397260273972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125.67397260273972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125.67397260273972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125.67397260273972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125.67397260273972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125.67397260273972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125.67397260273972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125.67397260273972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125.67397260273972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125.67397260273972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125.67397260273972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125.67397260273972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125.67397260273972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125.67397260273972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125.67397260273972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125.67397260273972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125.67397260273972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125.67397260273972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125.67397260273972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125.67397260273972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125.67397260273972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125.67397260273972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125.67397260273972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125.67397260273972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125.67397260273972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125.67397260273972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125.67397260273972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125.67397260273972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125.67397260273972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125.67397260273972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125.67397260273972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125.67397260273972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125.67397260273972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125.67397260273972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125.67397260273972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125.67397260273972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125.67397260273972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125.67397260273972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125.67397260273972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125.67397260273972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125.67397260273972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125.67397260273972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125.67397260273972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125.67397260273972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125.67397260273972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125.67397260273972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125.67397260273972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125.67397260273972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125.67397260273972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125.67397260273972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125.67397260273972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125.67397260273972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125.67397260273972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125.67397260273972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125.67397260273972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125.67397260273972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125.67397260273972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125.67397260273972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125.67397260273972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125.67397260273972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125.67397260273972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125.67397260273972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125.67397260273972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125.67397260273972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125.67397260273972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125.67397260273972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125.67397260273972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125.67397260273972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125.67397260273972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125.67397260273972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125.67397260273972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125.67397260273972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125.67397260273972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125.67397260273972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125.67397260273972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125.67397260273972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125.67397260273972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125.67397260273972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125.67397260273972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125.67397260273972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125.67397260273972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125.67397260273972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125.67397260273972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125.67397260273972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125.67397260273972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125.67397260273972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125.67397260273972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125.67397260273972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125.67397260273972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125.67397260273972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125.67397260273972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125.67397260273972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125.67397260273972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125.67397260273972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125.67397260273972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125.67397260273972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125.67397260273972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125.67397260273972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125.67397260273972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125.67397260273972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125.67397260273972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125.67397260273972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125.67397260273972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125.67397260273972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125.67397260273972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125.67397260273972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125.67397260273972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125.67397260273972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125.67397260273972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125.67397260273972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125.67397260273972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125.67397260273972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125.67397260273972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125.67397260273972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125.67397260273972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125.67397260273972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125.67397260273972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125.67397260273972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125.67397260273972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125.67397260273972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125.67397260273972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125.67397260273972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125.67397260273972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125.67397260273972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125.67397260273972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125.67397260273972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125.67397260273972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125.67397260273972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125.67397260273972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125.67397260273972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125.67397260273972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125.67397260273972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125.67397260273972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125.67397260273972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125.67397260273972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125.67397260273972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125.67397260273972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125.67397260273972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125.67397260273972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125.67397260273972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125.67397260273972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125.67397260273972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125.67397260273972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125.67397260273972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125.67397260273972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125.67397260273972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125.67397260273972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125.67397260273972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125.67397260273972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125.67397260273972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125.67397260273972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125.67397260273972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125.67397260273972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125.67397260273972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125.67397260273972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125.67397260273972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125.67397260273972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125.67397260273972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125.67397260273972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125.67397260273972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125.67397260273972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125.67397260273972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125.67397260273972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125.67397260273972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125.67397260273972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125.67397260273972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125.67397260273972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125.67397260273972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125.67397260273972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125.67397260273972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125.67397260273972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125.67397260273972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125.67397260273972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125.67397260273972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125.67397260273972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125.67397260273972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125.67397260273972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125.67397260273972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125.67397260273972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125.67397260273972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125.67397260273972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125.67397260273972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125.67397260273972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125.67397260273972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125.67397260273972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125.67397260273972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125.67397260273972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125.67397260273972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125.67397260273972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125.67397260273972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125.67397260273972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125.67397260273972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125.67397260273972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125.67397260273972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125.67397260273972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125.67397260273972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125.67397260273972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125.67397260273972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125.67397260273972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125.67397260273972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125.67397260273972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125.67397260273972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125.67397260273972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125.67397260273972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125.67397260273972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125.67397260273972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125.67397260273972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125.67397260273972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125.67397260273972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125.67397260273972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125.67397260273972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125.67397260273972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125.67397260273972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125.67397260273972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125.67397260273972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125.67397260273972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125.67397260273972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125.67397260273972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125.67397260273972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125.67397260273972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125.67397260273972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125.67397260273972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125.67397260273972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125.67397260273972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125.67397260273972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125.67397260273972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125.67397260273972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125.67397260273972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125.67397260273972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125.67397260273972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125.67397260273972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125.67397260273972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125.67397260273972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125.67397260273972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125.67397260273972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125.67397260273972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125.67397260273972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125.67397260273972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125.67397260273972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125.67397260273972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125.67397260273972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125.67397260273972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125.67397260273972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125.67397260273972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125.67397260273972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125.67397260273972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125.67397260273972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125.67397260273972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125.67397260273972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125.67397260273972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125.67397260273972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125.67397260273972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125.67397260273972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125.67397260273972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125.67397260273972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125.67397260273972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125.67397260273972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125.67397260273972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125.67397260273972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125.67397260273972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125.67397260273972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125.67397260273972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125.67397260273972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125.67397260273972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125.67397260273972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125.67397260273972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125.67397260273972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125.67397260273972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125.67397260273972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125.67397260273972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125.67397260273972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125.67397260273972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125.67397260273972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125.67397260273972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125.67397260273972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125.67397260273972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125.67397260273972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125.67397260273972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125.67397260273972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125.67397260273972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125.67397260273972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125.67397260273972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125.67397260273972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125.67397260273972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125.67397260273972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125.67397260273972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125.67397260273972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125.67397260273972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125.67397260273972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125.67397260273972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125.67397260273972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125.67397260273972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125.67397260273972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125.67397260273972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125.67397260273972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125.67397260273972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125.67397260273972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125.67397260273972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125.67397260273972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125.67397260273972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125.67397260273972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125.67397260273972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125.67397260273972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125.67397260273972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125.67397260273972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125.67397260273972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125.67397260273972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125.67397260273972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125.67397260273972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125.67397260273972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125.67397260273972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125.67397260273972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125.67397260273972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125.67397260273972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125.67397260273972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125.67397260273972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125.67397260273972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125.67397260273972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125.67397260273972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125.67397260273972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125.67397260273972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125.67397260273972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125.67397260273972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125.67397260273972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125.67397260273972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125.67397260273972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125.67397260273972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125.67397260273972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125.67397260273972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125.67397260273972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125.67397260273972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125.67397260273972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125.67397260273972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125.67397260273972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125.67397260273972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125.67397260273972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125.67397260273972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125.67397260273972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125.67397260273972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125.67397260273972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125.67397260273972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125.67397260273972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125.67397260273972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125.67397260273972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125.67397260273972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125.67397260273972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125.67397260273972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125.67397260273972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125.67397260273972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125.67397260273972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125.67397260273972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125.67397260273972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125.67397260273972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125.67397260273972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125.67397260273972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125.67397260273972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125.67397260273972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125.67397260273972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125.67397260273972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125.67397260273972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125.67397260273972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125.67397260273972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125.67397260273972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125.67397260273972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125.67397260273972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125.67397260273972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125.67397260273972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125.67397260273972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125.67397260273972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125.67397260273972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125.67397260273972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125.67397260273972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125.67397260273972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125.67397260273972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125.67397260273972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125.67397260273972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125.67397260273972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125.67397260273972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125.67397260273972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125.67397260273972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125.67397260273972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125.67397260273972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125.67397260273972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125.67397260273972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125.67397260273972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125.67397260273972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125.67397260273972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125.67397260273972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125.67397260273972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125.67397260273972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125.67397260273972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125.67397260273972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125.67397260273972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125.67397260273972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125.67397260273972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125.67397260273972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125.67397260273972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125.67397260273972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125.67397260273972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125.67397260273972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125.67397260273972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125.67397260273972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125.67397260273972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125.67397260273972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125.67397260273972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125.67397260273972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125.67397260273972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125.67397260273972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125.67397260273972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125.67397260273972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125.67397260273972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125.67397260273972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125.67397260273972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125.67397260273972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125.67397260273972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125.67397260273972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125.67397260273972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125.67397260273972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125.67397260273972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125.67397260273972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125.67397260273972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125.67397260273972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125.67397260273972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125.67397260273972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125.67397260273972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125.67397260273972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125.67397260273972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125.67397260273972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125.67397260273972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125.67397260273972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125.67397260273972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125.67397260273972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125.67397260273972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125.67397260273972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125.67397260273972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125.67397260273972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125.67397260273972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125.67397260273972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125.67397260273972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125.67397260273972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125.67397260273972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125.67397260273972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125.67397260273972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125.67397260273972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125.67397260273972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125.67397260273972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125.67397260273972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125.67397260273972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125.67397260273972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125.67397260273972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125.67397260273972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125.67397260273972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125.67397260273972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125.67397260273972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125.67397260273972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125.67397260273972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125.67397260273972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125.67397260273972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125.67397260273972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125.67397260273972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125.67397260273972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125.67397260273972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125.67397260273972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125.67397260273972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125.67397260273972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125.67397260273972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125.67397260273972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125.67397260273972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125.67397260273972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125.67397260273972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125.67397260273972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125.67397260273972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125.67397260273972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125.67397260273972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125.67397260273972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125.67397260273972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125.67397260273972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125.67397260273972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125.67397260273972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125.67397260273972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125.67397260273972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125.67397260273972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125.67397260273972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125.67397260273972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125.67397260273972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125.67397260273972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125.67397260273972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125.67397260273972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125.67397260273972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125.67397260273972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125.67397260273972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125.67397260273972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125.67397260273972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125.67397260273972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125.67397260273972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125.67397260273972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125.67397260273972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125.67397260273972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125.67397260273972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125.67397260273972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125.67397260273972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125.67397260273972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125.67397260273972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125.67397260273972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125.67397260273972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125.67397260273972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125.67397260273972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125.67397260273972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125.67397260273972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125.67397260273972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125.67397260273972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125.67397260273972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125.67397260273972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125.67397260273972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125.67397260273972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125.67397260273972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125.67397260273972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125.67397260273972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125.67397260273972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125.67397260273972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125.67397260273972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125.67397260273972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125.67397260273972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125.67397260273972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125.67397260273972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125.67397260273972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125.67397260273972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125.67397260273972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125.67397260273972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125.67397260273972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125.67397260273972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125.67397260273972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125.67397260273972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125.67397260273972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125.67397260273972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125.67397260273972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125.67397260273972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125.67397260273972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125.67397260273972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125.67397260273972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125.67397260273972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125.67397260273972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125.67397260273972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125.67397260273972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125.67397260273972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125.67397260273972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125.67397260273972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125.67397260273972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125.67397260273972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125.67397260273972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125.67397260273972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125.67397260273972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125.67397260273972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125.67397260273972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125.67397260273972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125.67397260273972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125.67397260273972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125.67397260273972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125.67397260273972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125.67397260273972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125.67397260273972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125.67397260273972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125.67397260273972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125.67397260273972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125.67397260273972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125.67397260273972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125.67397260273972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125.67397260273972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125.67397260273972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125.67397260273972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125.67397260273972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125.67397260273972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125.67397260273972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125.67397260273972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125.67397260273972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125.67397260273972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125.67397260273972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125.67397260273972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125.67397260273972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125.67397260273972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125.67397260273972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125.67397260273972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125.67397260273972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125.67397260273972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125.67397260273972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125.67397260273972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125.67397260273972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125.67397260273972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125.67397260273972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125.67397260273972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125.67397260273972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125.67397260273972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125.67397260273972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125.67397260273972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125.67397260273972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125.67397260273972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125.67397260273972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125.67397260273972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125.67397260273972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125.67397260273972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125.67397260273972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125.67397260273972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125.67397260273972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125.67397260273972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125.67397260273972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125.67397260273972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125.67397260273972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125.67397260273972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125.67397260273972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125.67397260273972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125.67397260273972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125.67397260273972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125.67397260273972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125.67397260273972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125.67397260273972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125.67397260273972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125.67397260273972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125.67397260273972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125.67397260273972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125.67397260273972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125.67397260273972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125.67397260273972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125.67397260273972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125.67397260273972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125.67397260273972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125.67397260273972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125.67397260273972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125.67397260273972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125.67397260273972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125.67397260273972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125.67397260273972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125.67397260273972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125.67397260273972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125.67397260273972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125.67397260273972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125.67397260273972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125.67397260273972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125.67397260273972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125.67397260273972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125.67397260273972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125.67397260273972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125.67397260273972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125.67397260273972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125.67397260273972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125.67397260273972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125.67397260273972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125.67397260273972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125.67397260273972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125.67397260273972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125.67397260273972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125.67397260273972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125.67397260273972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125.67397260273972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125.67397260273972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125.67397260273972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125.67397260273972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125.67397260273972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125.67397260273972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125.67397260273972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125.67397260273972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125.67397260273972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125.67397260273972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125.67397260273972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125.67397260273972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125.67397260273972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125.67397260273972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125.67397260273972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125.67397260273972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125.67397260273972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125.67397260273972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125.67397260273972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125.67397260273972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125.67397260273972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125.67397260273972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125.67397260273972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125.67397260273972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125.67397260273972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125.67397260273972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125.67397260273972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125.67397260273972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125.67397260273972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125.67397260273972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125.67397260273972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125.67397260273972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125.67397260273972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125.67397260273972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125.67397260273972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125.67397260273972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125.67397260273972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125.67397260273972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125.67397260273972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125.67397260273972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125.67397260273972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125.67397260273972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125.67397260273972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125.67397260273972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125.67397260273972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125.67397260273972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125.67397260273972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125.67397260273972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125.67397260273972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125.67397260273972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125.67397260273972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125.67397260273972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125.67397260273972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125.67397260273972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125.67397260273972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125.67397260273972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125.67397260273972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125.67397260273972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125.67397260273972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125.67397260273972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125.67397260273972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125.67397260273972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125.67397260273972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125.67397260273972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125.67397260273972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125.67397260273972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125.67397260273972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125.67397260273972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125.67397260273972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125.67397260273972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125.67397260273972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125.67397260273972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125.67397260273972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125.67397260273972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125.67397260273972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125.67397260273972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125.67397260273972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125.67397260273972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125.67397260273972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125.67397260273972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125.67397260273972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125.67397260273972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125.67397260273972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125.67397260273972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125.67397260273972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125.67397260273972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125.67397260273972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125.67397260273972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125.67397260273972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125.67397260273972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125.67397260273972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125.67397260273972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125.67397260273972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125.67397260273972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125.67397260273972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125.67397260273972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125.67397260273972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125.67397260273972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125.67397260273972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125.67397260273972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125.67397260273972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125.67397260273972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125.67397260273972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125.67397260273972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125.67397260273972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125.67397260273972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125.67397260273972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125.67397260273972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125.67397260273972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125.67397260273972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125.67397260273972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125.67397260273972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125.67397260273972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125.67397260273972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125.67397260273972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125.67397260273972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125.67397260273972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125.67397260273972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125.67397260273972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125.67397260273972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125.67397260273972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125.67397260273972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125.67397260273972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125.67397260273972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125.67397260273972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125.67397260273972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125.67397260273972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125.67397260273972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125.67397260273972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125.67397260273972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125.67397260273972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125.67397260273972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125.67397260273972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125.67397260273972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125.67397260273972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125.67397260273972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125.67397260273972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125.67397260273972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125.67397260273972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125.67397260273972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125.67397260273972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125.67397260273972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125.67397260273972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125.67397260273972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125.67397260273972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125.67397260273972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125.67397260273972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125.67397260273972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125.67397260273972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125.67397260273972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125.67397260273972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125.67397260273972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125.67397260273972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125.67397260273972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125.67397260273972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125.67397260273972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125.67397260273972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125.67397260273972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125.67397260273972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125.67397260273972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125.67397260273972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125.67397260273972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125.67397260273972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125.67397260273972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125.67397260273972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125.67397260273972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125.67397260273972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125.67397260273972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125.67397260273972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125.67397260273972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125.67397260273972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125.67397260273972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125.67397260273972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125.67397260273972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125.67397260273972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125.67397260273972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125.67397260273972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125.67397260273972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125.67397260273972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125.67397260273972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125.67397260273972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125.67397260273972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125.67397260273972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125.67397260273972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125.67397260273972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125.67397260273972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125.67397260273972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125.67397260273972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125.67397260273972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125.67397260273972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125.67397260273972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125.67397260273972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125.67397260273972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125.67397260273972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125.67397260273972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125.67397260273972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125.67397260273972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125.67397260273972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125.67397260273972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125.67397260273972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125.67397260273972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125.67397260273972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125.67397260273972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125.67397260273972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125.67397260273972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125.67397260273972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125.67397260273972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125.67397260273972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125.67397260273972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125.67397260273972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125.67397260273972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125.67397260273972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125.67397260273972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125.67397260273972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125.67397260273972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125.67397260273972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125.67397260273972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125.67397260273972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125.67397260273972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125.67397260273972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125.67397260273972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125.67397260273972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125.67397260273972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125.67397260273972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125.67397260273972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125.67397260273972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125.67397260273972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125.67397260273972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125.67397260273972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125.67397260273972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125.67397260273972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125.67397260273972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125.67397260273972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125.67397260273972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125.67397260273972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125.67397260273972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125.67397260273972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125.67397260273972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125.67397260273972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125.67397260273972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125.67397260273972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125.67397260273972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125.67397260273972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125.67397260273972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125.67397260273972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125.67397260273972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125.67397260273972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125.67397260273972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125.67397260273972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125.67397260273972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125.67397260273972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125.67397260273972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125.67397260273972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125.67397260273972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125.67397260273972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125.67397260273972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125.67397260273972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125.67397260273972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125.67397260273972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125.67397260273972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125.67397260273972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125.67397260273972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125.67397260273972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125.67397260273972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125.67397260273972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125.67397260273972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125.67397260273972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125.67397260273972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125.67397260273972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125.67397260273972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125.67397260273972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125.67397260273972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125.67397260273972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125.67397260273972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125.67397260273972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125.67397260273972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125.67397260273972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125.67397260273972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125.67397260273972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125.67397260273972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125.67397260273972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125.67397260273972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125.67397260273972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125.67397260273972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125.67397260273972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125.67397260273972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125.67397260273972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125.67397260273972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125.67397260273972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125.67397260273972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125.67397260273972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125.67397260273972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125.67397260273972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125.67397260273972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125.67397260273972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125.67397260273972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125.67397260273972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125.67397260273972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125.67397260273972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125.67397260273972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125.67397260273972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125.67397260273972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125.67397260273972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125.67397260273972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125.67397260273972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125.67397260273972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125.67397260273972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125.67397260273972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125.67397260273972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125.67397260273972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125.67397260273972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125.67397260273972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125.67397260273972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125.67397260273972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125.67397260273972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125.67397260273972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125.67397260273972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125.67397260273972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125.67397260273972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125.67397260273972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125.67397260273972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125.67397260273972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125.67397260273972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125.67397260273972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125.67397260273972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125.67397260273972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125.67397260273972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125.67397260273972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125.67397260273972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125.67397260273972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125.67397260273972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125.67397260273972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125.67397260273972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125.67397260273972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125.67397260273972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125.67397260273972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125.67397260273972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125.67397260273972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125.67397260273972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125.67397260273972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125.67397260273972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125.67397260273972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125.67397260273972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125.67397260273972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125.67397260273972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125.67397260273972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125.67397260273972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125.67397260273972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125.67397260273972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125.67397260273972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125.67397260273972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125.67397260273972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125.67397260273972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125.67397260273972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125.67397260273972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125.67397260273972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125.67397260273972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125.67397260273972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125.67397260273972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125.67397260273972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125.67397260273972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125.67397260273972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125.67397260273972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125.67397260273972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125.67397260273972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125.67397260273972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125.67397260273972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125.67397260273972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125.67397260273972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125.67397260273972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125.67397260273972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125.67397260273972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125.67397260273972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125.67397260273972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125.67397260273972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125.67397260273972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125.67397260273972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125.67397260273972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125.67397260273972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125.67397260273972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125.67397260273972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125.67397260273972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125.67397260273972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125.67397260273972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125.67397260273972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125.67397260273972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125.67397260273972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125.67397260273972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125.67397260273972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125.67397260273972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125.67397260273972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125.67397260273972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125.67397260273972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125.67397260273972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125.67397260273972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125.67397260273972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125.67397260273972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125.67397260273972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125.67397260273972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125.67397260273972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125.67397260273972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125.67397260273972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125.67397260273972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125.67397260273972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125.67397260273972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125.67397260273972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125.67397260273972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125.67397260273972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125.67397260273972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125.67397260273972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125.67397260273972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125.67397260273972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125.67397260273972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125.67397260273972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125.67397260273972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125.67397260273972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125.67397260273972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125.67397260273972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125.67397260273972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125.67397260273972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125.67397260273972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125.67397260273972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125.67397260273972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125.67397260273972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125.67397260273972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125.67397260273972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125.67397260273972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125.67397260273972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125.67397260273972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125.67397260273972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125.67397260273972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125.67397260273972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125.67397260273972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125.67397260273972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125.67397260273972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125.67397260273972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125.67397260273972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125.67397260273972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125.67397260273972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125.67397260273972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125.67397260273972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125.67397260273972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125.67397260273972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125.67397260273972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125.67397260273972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125.67397260273972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125.67397260273972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125.67397260273972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125.67397260273972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125.67397260273972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125.67397260273972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125.67397260273972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125.67397260273972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125.67397260273972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125.67397260273972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125.67397260273972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125.67397260273972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125.67397260273972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125.67397260273972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125.67397260273972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125.67397260273972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125.67397260273972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125.67397260273972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125.67397260273972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125.67397260273972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125.67397260273972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125.67397260273972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125.67397260273972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125.67397260273972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125.67397260273972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125.67397260273972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125.67397260273972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125.67397260273972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125.67397260273972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125.67397260273972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125.67397260273972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125.67397260273972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125.67397260273972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125.67397260273972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125.67397260273972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125.67397260273972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125.67397260273972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125.67397260273972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125.67397260273972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125.67397260273972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125.67397260273972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125.67397260273972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125.67397260273972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125.67397260273972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125.67397260273972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125.67397260273972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125.67397260273972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125.67397260273972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125.67397260273972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125.67397260273972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125.67397260273972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125.67397260273972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125.67397260273972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125.67397260273972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125.67397260273972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125.67397260273972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125.67397260273972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125.67397260273972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125.67397260273972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125.67397260273972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125.67397260273972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125.67397260273972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125.67397260273972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125.67397260273972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125.67397260273972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125.67397260273972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125.67397260273972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125.67397260273972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125.67397260273972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125.67397260273972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125.67397260273972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125.67397260273972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125.67397260273972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125.67397260273972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125.67397260273972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125.67397260273972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125.67397260273972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125.67397260273972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125.67397260273972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125.67397260273972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125.67397260273972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125.67397260273972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125.67397260273972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125.67397260273972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125.67397260273972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125.67397260273972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125.67397260273972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125.67397260273972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125.67397260273972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125.67397260273972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125.67397260273972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125.67397260273972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125.67397260273972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125.67397260273972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125.67397260273972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125.67397260273972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125.67397260273972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125.67397260273972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125.67397260273972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125.67397260273972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125.67397260273972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125.67397260273972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125.67397260273972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125.67397260273972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125.67397260273972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125.67397260273972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125.67397260273972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125.67397260273972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125.67397260273972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125.67397260273972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125.67397260273972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125.67397260273972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125.67397260273972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125.67397260273972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125.67397260273972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125.67397260273972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125.67397260273972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125.67397260273972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125.67397260273972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125.67397260273972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125.67397260273972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125.67397260273972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125.67397260273972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125.67397260273972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125.67397260273972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125.67397260273972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125.67397260273972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125.67397260273972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125.67397260273972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125.67397260273972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125.67397260273972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125.67397260273972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125.67397260273972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125.67397260273972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125.67397260273972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125.67397260273972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125.67397260273972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125.67397260273972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125.67397260273972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125.67397260273972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125.67397260273972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125.67397260273972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125.67397260273972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125.67397260273972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125.67397260273972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125.67397260273972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125.67397260273972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125.67397260273972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125.67397260273972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125.67397260273972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125.67397260273972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125.67397260273972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125.67397260273972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125.67397260273972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125.67397260273972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125.67397260273972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125.67397260273972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125.67397260273972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125.67397260273972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125.67397260273972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125.67397260273972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125.67397260273972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125.67397260273972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125.67397260273972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125.67397260273972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125.67397260273972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125.67397260273972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125.67397260273972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125.67397260273972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125.67397260273972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125.67397260273972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125.67397260273972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125.67397260273972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125.67397260273972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125.67397260273972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125.67397260273972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125.67397260273972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125.67397260273972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125.67397260273972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125.67397260273972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125.67397260273972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125.67397260273972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125.67397260273972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125.67397260273972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125.67397260273972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125.67397260273972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125.67397260273972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125.67397260273972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125.67397260273972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125.67397260273972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125.67397260273972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125.67397260273972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125.67397260273972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125.67397260273972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125.67397260273972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125.67397260273972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125.67397260273972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125.67397260273972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125.67397260273972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125.67397260273972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125.67397260273972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125.67397260273972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125.67397260273972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125.67397260273972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125.67397260273972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125.67397260273972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125.67397260273972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125.67397260273972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125.67397260273972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125.67397260273972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125.67397260273972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125.67397260273972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125.67397260273972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125.67397260273972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125.67397260273972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125.67397260273972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125.67397260273972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125.67397260273972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125.67397260273972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125.67397260273972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125.67397260273972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125.67397260273972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125.67397260273972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125.67397260273972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125.67397260273972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125.67397260273972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125.67397260273972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125.67397260273972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125.67397260273972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125.67397260273972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125.67397260273972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125.67397260273972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125.67397260273972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125.67397260273972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125.67397260273972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125.67397260273972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125.67397260273972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125.67397260273972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125.67397260273972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125.67397260273972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125.67397260273972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125.67397260273972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125.67397260273972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125.67397260273972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125.67397260273972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125.67397260273972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125.67397260273972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125.67397260273972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125.67397260273972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125.67397260273972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125.67397260273972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125.67397260273972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125.67397260273972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125.67397260273972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125.67397260273972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125.67397260273972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125.67397260273972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125.67397260273972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125.67397260273972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125.67397260273972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125.67397260273972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125.67397260273972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125.67397260273972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125.67397260273972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125.67397260273972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125.67397260273972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125.67397260273972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125.67397260273972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125.67397260273972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125.67397260273972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125.67397260273972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125.67397260273972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125.67397260273972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125.67397260273972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125.67397260273972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125.67397260273972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125.67397260273972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125.67397260273972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125.67397260273972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125.67397260273972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125.67397260273972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125.67397260273972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125.67397260273972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125.67397260273972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125.67397260273972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125.67397260273972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125.67397260273972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125.67397260273972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125.67397260273972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125.67397260273972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125.67397260273972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125.67397260273972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125.67397260273972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125.67397260273972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125.67397260273972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125.67397260273972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125.67397260273972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125.67397260273972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125.67397260273972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125.67397260273972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125.67397260273972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125.67397260273972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125.67397260273972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125.67397260273972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125.67397260273972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125.67397260273972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125.67397260273972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125.67397260273972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125.67397260273972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125.67397260273972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125.67397260273972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125.67397260273972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125.67397260273972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125.67397260273972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125.67397260273972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125.67397260273972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125.67397260273972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125.67397260273972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125.67397260273972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125.67397260273972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125.67397260273972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125.67397260273972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125.67397260273972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125.67397260273972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125.67397260273972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125.67397260273972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125.67397260273972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125.67397260273972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125.67397260273972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125.67397260273972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125.67397260273972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125.67397260273972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125.67397260273972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125.67397260273972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125.67397260273972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125.67397260273972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125.67397260273972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125.67397260273972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125.67397260273972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125.67397260273972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125.67397260273972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125.67397260273972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125.67397260273972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125.67397260273972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125.67397260273972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125.67397260273972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125.67397260273972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125.67397260273972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125.67397260273972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125.67397260273972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125.67397260273972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125.67397260273972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125.67397260273972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125.67397260273972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125.67397260273972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125.67397260273972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125.67397260273972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125.67397260273972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125.67397260273972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125.67397260273972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125.67397260273972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125.67397260273972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125.67397260273972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125.67397260273972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125.67397260273972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125.67397260273972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125.67397260273972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125.67397260273972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125.67397260273972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125.67397260273972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125.67397260273972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125.67397260273972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125.67397260273972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125.67397260273972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125.67397260273972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125.67397260273972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125.67397260273972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125.67397260273972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125.67397260273972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125.67397260273972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125.67397260273972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125.67397260273972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125.67397260273972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125.67397260273972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125.67397260273972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125.67397260273972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125.67397260273972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125.67397260273972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125.67397260273972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125.67397260273972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125.67397260273972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125.67397260273972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125.67397260273972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125.67397260273972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125.67397260273972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125.67397260273972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125.67397260273972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125.67397260273972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125.67397260273972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125.67397260273972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125.67397260273972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125.67397260273972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125.67397260273972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125.67397260273972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125.67397260273972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125.67397260273972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125.67397260273972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125.67397260273972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125.67397260273972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125.67397260273972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125.67397260273972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125.67397260273972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125.67397260273972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125.67397260273972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125.67397260273972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125.67397260273972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125.67397260273972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125.67397260273972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125.67397260273972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125.67397260273972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125.67397260273972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125.67397260273972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125.67397260273972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125.67397260273972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125.67397260273972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125.67397260273972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125.67397260273972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125.67397260273972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125.67397260273972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125.67397260273972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125.67397260273972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125.67397260273972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125.67397260273972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125.67397260273972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125.67397260273972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125.67397260273972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125.67397260273972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125.67397260273972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125.67397260273972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125.67397260273972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125.67397260273972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125.67397260273972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125.67397260273972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125.67397260273972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125.67397260273972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125.67397260273972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125.67397260273972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125.67397260273972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125.67397260273972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125.67397260273972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125.67397260273972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125.67397260273972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125.67397260273972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125.67397260273972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125.67397260273972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125.67397260273972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125.67397260273972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125.67397260273972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125.67397260273972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125.67397260273972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125.67397260273972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125.67397260273972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125.67397260273972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125.67397260273972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125.67397260273972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125.67397260273972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125.67397260273972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125.67397260273972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125.67397260273972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125.67397260273972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125.67397260273972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125.67397260273972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125.67397260273972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125.67397260273972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125.67397260273972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125.67397260273972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125.67397260273972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125.67397260273972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125.67397260273972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125.67397260273972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125.67397260273972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125.67397260273972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125.67397260273972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125.67397260273972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125.67397260273972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125.67397260273972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125.67397260273972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125.67397260273972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125.67397260273972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125.67397260273972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125.67397260273972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125.67397260273972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125.67397260273972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125.67397260273972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125.67397260273972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125.67397260273972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125.67397260273972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125.67397260273972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125.67397260273972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125.67397260273972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125.67397260273972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125.67397260273972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125.67397260273972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125.67397260273972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125.67397260273972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125.67397260273972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125.67397260273972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125.67397260273972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125.67397260273972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125.67397260273972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125.67397260273972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125.67397260273972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125.67397260273972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125.67397260273972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125.67397260273972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125.67397260273972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125.67397260273972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125.67397260273972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125.67397260273972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125.67397260273972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125.67397260273972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125.67397260273972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125.67397260273972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125.67397260273972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125.67397260273972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125.67397260273972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125.67397260273972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125.67397260273972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125.67397260273972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125.67397260273972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125.67397260273972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125.67397260273972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125.67397260273972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125.67397260273972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125.67397260273972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125.67397260273972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125.67397260273972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125.67397260273972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125.67397260273972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125.67397260273972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125.67397260273972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125.67397260273972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125.67397260273972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125.67397260273972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125.67397260273972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125.67397260273972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125.67397260273972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125.67397260273972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125.67397260273972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125.67397260273972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125.67397260273972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125.67397260273972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125.67397260273972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125.67397260273972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125.67397260273972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125.67397260273972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125.67397260273972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125.67397260273972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125.67397260273972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125.67397260273972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125.67397260273972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125.67397260273972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125.67397260273972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125.67397260273972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125.67397260273972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125.67397260273972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125.67397260273972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125.67397260273972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125.67397260273972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125.67397260273972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125.67397260273972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125.67397260273972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125.67397260273972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125.67397260273972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125.67397260273972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125.67397260273972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125.67397260273972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125.67397260273972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125.67397260273972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125.67397260273972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125.67397260273972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125.67397260273972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125.67397260273972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125.67397260273972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125.67397260273972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125.67397260273972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125.67397260273972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125.67397260273972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125.67397260273972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125.67397260273972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125.67397260273972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125.67397260273972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125.67397260273972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125.67397260273972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125.67397260273972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125.67397260273972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125.67397260273972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125.67397260273972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125.67397260273972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125.67397260273972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125.67397260273972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125.67397260273972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125.67397260273972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125.67397260273972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125.67397260273972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125.67397260273972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125.67397260273972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125.67397260273972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125.67397260273972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125.67397260273972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125.67397260273972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125.67397260273972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125.67397260273972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125.67397260273972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125.67397260273972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125.67397260273972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125.67397260273972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125.67397260273972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125.67397260273972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125.67397260273972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125.67397260273972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125.67397260273972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125.67397260273972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125.67397260273972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125.67397260273972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125.67397260273972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125.67397260273972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125.67397260273972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125.67397260273972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125.67397260273972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125.67397260273972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125.67397260273972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125.67397260273972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125.67397260273972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125.67397260273972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125.67397260273972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125.67397260273972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125.67397260273972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125.67397260273972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125.67397260273972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125.67397260273972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125.67397260273972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125.67397260273972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125.67397260273972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125.67397260273972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125.67397260273972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125.67397260273972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125.67397260273972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125.67397260273972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125.67397260273972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125.67397260273972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125.67397260273972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125.67397260273972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125.67397260273972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125.67397260273972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125.67397260273972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125.67397260273972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125.67397260273972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125.67397260273972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125.67397260273972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125.67397260273972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125.67397260273972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125.67397260273972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125.67397260273972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125.67397260273972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125.67397260273972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125.67397260273972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125.67397260273972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125.67397260273972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125.67397260273972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125.67397260273972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125.67397260273972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125.67397260273972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125.67397260273972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125.67397260273972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125.67397260273972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125.67397260273972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125.67397260273972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125.67397260273972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125.67397260273972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125.67397260273972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125.67397260273972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125.67397260273972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125.67397260273972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125.67397260273972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125.67397260273972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125.67397260273972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125.67397260273972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125.67397260273972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125.67397260273972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125.67397260273972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125.67397260273972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125.67397260273972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125.67397260273972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125.67397260273972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125.67397260273972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125.67397260273972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125.67397260273972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125.67397260273972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125.67397260273972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125.67397260273972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125.67397260273972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125.67397260273972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125.67397260273972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125.67397260273972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125.67397260273972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125.67397260273972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125.67397260273972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125.67397260273972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125.67397260273972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125.67397260273972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125.67397260273972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125.67397260273972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125.67397260273972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125.67397260273972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125.67397260273972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125.67397260273972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125.67397260273972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125.67397260273972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125.67397260273972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125.67397260273972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125.67397260273972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125.67397260273972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125.67397260273972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125.67397260273972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125.67397260273972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125.67397260273972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125.67397260273972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125.67397260273972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125.67397260273972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125.67397260273972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125.67397260273972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125.67397260273972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125.67397260273972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125.67397260273972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125.67397260273972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125.67397260273972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125.67397260273972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125.67397260273972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125.67397260273972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125.67397260273972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125.67397260273972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125.67397260273972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125.67397260273972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125.67397260273972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125.67397260273972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125.67397260273972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125.67397260273972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125.67397260273972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125.67397260273972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125.67397260273972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125.67397260273972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125.67397260273972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125.67397260273972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125.67397260273972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125.67397260273972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125.67397260273972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125.67397260273972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125.67397260273972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125.67397260273972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125.67397260273972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125.67397260273972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125.67397260273972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125.67397260273972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125.67397260273972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125.67397260273972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125.67397260273972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125.67397260273972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125.67397260273972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125.67397260273972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125.67397260273972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125.67397260273972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125.67397260273972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125.67397260273972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125.67397260273972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125.67397260273972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125.67397260273972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125.67397260273972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125.67397260273972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125.67397260273972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125.67397260273972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125.67397260273972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125.67397260273972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125.67397260273972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125.67397260273972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125.67397260273972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125.67397260273972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125.67397260273972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125.67397260273972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125.67397260273972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125.67397260273972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125.67397260273972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125.67397260273972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125.67397260273972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125.67397260273972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125.67397260273972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125.67397260273972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125.67397260273972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125.67397260273972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125.67397260273972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125.67397260273972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125.67397260273972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125.67397260273972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125.67397260273972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125.67397260273972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125.67397260273972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125.67397260273972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125.67397260273972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125.67397260273972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125.67397260273972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125.67397260273972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125.67397260273972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125.67397260273972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125.67397260273972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125.67397260273972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125.67397260273972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125.67397260273972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125.67397260273972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125.67397260273972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125.67397260273972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125.67397260273972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125.67397260273972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125.67397260273972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125.67397260273972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125.67397260273972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125.67397260273972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125.67397260273972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125.67397260273972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125.67397260273972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125.67397260273972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125.67397260273972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125.67397260273972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125.67397260273972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125.67397260273972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125.67397260273972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125.67397260273972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125.67397260273972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125.67397260273972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125.67397260273972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125.67397260273972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125.67397260273972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125.67397260273972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125.67397260273972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125.67397260273972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125.67397260273972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125.67397260273972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125.67397260273972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125.67397260273972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125.67397260273972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125.67397260273972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125.67397260273972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125.67397260273972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125.67397260273972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125.67397260273972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125.67397260273972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125.67397260273972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125.67397260273972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125.67397260273972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125.67397260273972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125.67397260273972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125.67397260273972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125.67397260273972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125.67397260273972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125.67397260273972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125.67397260273972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125.67397260273972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125.67397260273972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125.67397260273972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125.67397260273972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125.67397260273972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125.67397260273972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125.67397260273972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125.67397260273972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125.67397260273972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125.67397260273972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125.67397260273972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125.67397260273972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125.67397260273972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125.67397260273972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125.67397260273972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125.67397260273972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125.67397260273972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125.67397260273972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125.67397260273972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125.67397260273972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125.67397260273972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125.67397260273972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125.67397260273972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125.67397260273972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125.67397260273972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125.67397260273972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125.67397260273972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125.67397260273972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125.67397260273972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125.67397260273972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125.67397260273972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125.67397260273972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125.67397260273972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125.67397260273972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125.67397260273972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125.67397260273972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125.67397260273972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125.67397260273972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125.67397260273972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125.67397260273972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125.67397260273972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125.67397260273972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125.67397260273972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125.67397260273972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125.67397260273972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125.67397260273972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125.67397260273972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125.67397260273972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125.67397260273972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125.67397260273972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125.67397260273972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125.67397260273972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125.67397260273972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125.67397260273972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125.67397260273972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125.67397260273972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125.67397260273972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125.67397260273972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125.67397260273972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125.67397260273972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125.67397260273972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125.67397260273972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125.67397260273972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125.67397260273972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125.67397260273972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125.67397260273972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125.67397260273972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125.67397260273972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125.67397260273972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125.67397260273972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125.67397260273972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125.67397260273972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125.67397260273972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125.67397260273972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125.67397260273972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125.67397260273972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125.67397260273972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125.67397260273972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125.67397260273972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125.67397260273972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125.67397260273972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125.67397260273972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125.67397260273972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125.67397260273972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125.67397260273972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125.67397260273972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125.67397260273972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125.67397260273972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125.67397260273972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125.67397260273972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125.67397260273972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125.67397260273972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125.67397260273972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125.67397260273972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125.67397260273972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125.67397260273972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125.67397260273972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125.67397260273972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125.67397260273972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125.67397260273972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125.67397260273972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125.67397260273972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125.67397260273972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125.67397260273972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125.67397260273972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125.67397260273972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125.67397260273972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125.67397260273972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125.67397260273972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125.67397260273972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125.67397260273972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125.67397260273972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125.67397260273972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125.67397260273972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125.67397260273972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125.67397260273972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125.67397260273972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125.67397260273972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125.67397260273972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125.67397260273972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125.67397260273972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125.67397260273972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125.67397260273972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125.67397260273972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125.67397260273972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125.67397260273972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125.67397260273972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125.67397260273972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125.67397260273972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125.67397260273972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125.67397260273972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125.67397260273972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125.67397260273972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125.67397260273972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125.67397260273972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125.67397260273972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125.67397260273972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125.67397260273972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125.67397260273972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125.67397260273972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125.67397260273972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125.67397260273972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125.67397260273972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125.67397260273972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125.67397260273972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125.67397260273972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125.67397260273972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125.67397260273972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125.67397260273972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125.67397260273972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125.67397260273972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125.67397260273972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125.67397260273972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125.67397260273972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125.67397260273972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125.67397260273972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125.67397260273972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125.67397260273972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125.67397260273972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125.67397260273972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125.67397260273972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125.67397260273972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125.67397260273972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125.67397260273972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125.67397260273972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125.67397260273972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125.67397260273972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125.67397260273972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125.67397260273972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125.67397260273972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125.67397260273972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125.67397260273972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125.67397260273972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125.67397260273972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125.67397260273972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125.67397260273972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125.67397260273972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125.67397260273972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125.67397260273972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125.67397260273972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125.67397260273972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125.67397260273972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125.67397260273972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125.67397260273972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125.67397260273972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125.67397260273972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125.67397260273972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125.67397260273972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125.67397260273972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125.67397260273972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125.67397260273972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125.67397260273972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125.67397260273972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125.67397260273972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125.67397260273972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125.67397260273972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125.67397260273972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125.67397260273972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125.67397260273972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125.67397260273972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125.67397260273972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125.67397260273972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125.67397260273972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125.67397260273972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125.67397260273972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125.67397260273972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125.67397260273972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125.67397260273972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125.67397260273972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125.67397260273972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125.67397260273972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125.67397260273972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125.67397260273972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125.67397260273972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125.67397260273972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125.67397260273972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125.67397260273972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125.67397260273972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125.67397260273972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125.67397260273972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125.67397260273972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125.67397260273972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125.67397260273972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125.67397260273972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125.67397260273972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125.67397260273972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125.67397260273972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125.67397260273972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125.67397260273972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125.67397260273972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125.67397260273972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125.67397260273972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125.67397260273972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125.67397260273972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125.67397260273972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125.67397260273972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125.67397260273972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125.67397260273972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125.67397260273972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125.67397260273972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125.67397260273972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125.67397260273972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125.67397260273972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125.67397260273972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125.67397260273972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125.67397260273972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125.67397260273972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125.67397260273972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125.67397260273972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125.67397260273972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125.67397260273972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125.67397260273972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125.67397260273972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125.67397260273972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125.67397260273972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125.67397260273972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125.67397260273972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125.67397260273972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125.67397260273972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125.67397260273972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125.67397260273972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125.67397260273972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125.67397260273972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125.67397260273972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125.67397260273972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125.67397260273972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125.67397260273972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125.67397260273972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125.67397260273972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125.67397260273972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125.67397260273972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125.67397260273972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125.67397260273972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125.67397260273972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125.67397260273972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125.67397260273972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125.67397260273972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125.67397260273972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125.67397260273972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125.67397260273972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125.67397260273972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125.67397260273972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125.67397260273972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125.67397260273972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125.67397260273972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125.67397260273972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125.67397260273972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125.67397260273972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125.67397260273972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125.67397260273972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125.67397260273972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125.67397260273972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125.67397260273972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125.67397260273972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125.67397260273972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125.67397260273972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125.67397260273972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125.67397260273972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125.67397260273972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125.67397260273972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125.67397260273972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125.67397260273972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125.67397260273972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125.67397260273972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125.67397260273972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125.67397260273972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125.67397260273972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125.67397260273972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125.67397260273972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125.67397260273972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125.67397260273972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125.67397260273972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125.67397260273972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125.67397260273972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125.67397260273972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125.67397260273972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125.67397260273972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125.67397260273972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125.67397260273972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125.67397260273972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125.67397260273972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125.67397260273972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125.67397260273972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125.67397260273972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125.67397260273972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125.67397260273972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125.67397260273972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125.67397260273972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125.67397260273972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125.67397260273972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125.67397260273972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125.67397260273972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125.67397260273972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125.67397260273972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125.67397260273972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125.67397260273972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125.67397260273972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125.67397260273972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125.67397260273972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125.67397260273972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125.67397260273972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125.67397260273972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125.67397260273972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125.67397260273972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125.67397260273972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125.67397260273972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125.67397260273972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125.67397260273972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125.67397260273972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125.67397260273972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125.67397260273972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125.67397260273972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125.67397260273972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125.67397260273972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125.67397260273972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125.67397260273972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125.67397260273972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125.67397260273972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125.67397260273972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125.67397260273972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125.67397260273972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125.67397260273972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125.67397260273972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125.67397260273972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125.67397260273972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125.67397260273972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125.67397260273972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125.67397260273972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125.67397260273972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125.67397260273972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125.67397260273972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125.67397260273972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125.67397260273972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125.67397260273972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125.67397260273972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125.67397260273972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125.67397260273972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125.67397260273972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125.67397260273972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125.67397260273972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125.67397260273972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125.67397260273972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125.67397260273972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125.67397260273972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125.67397260273972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125.67397260273972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125.67397260273972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125.67397260273972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125.67397260273972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125.67397260273972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125.67397260273972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125.67397260273972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125.67397260273972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125.67397260273972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125.67397260273972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125.67397260273972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125.67397260273972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125.67397260273972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125.67397260273972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125.67397260273972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125.67397260273972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125.67397260273972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125.67397260273972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125.67397260273972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125.67397260273972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125.67397260273972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125.67397260273972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125.67397260273972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125.67397260273972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125.67397260273972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125.67397260273972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125.67397260273972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125.67397260273972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125.67397260273972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125.67397260273972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125.67397260273972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125.67397260273972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125.67397260273972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125.67397260273972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125.67397260273972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125.67397260273972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125.67397260273972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125.67397260273972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125.67397260273972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125.67397260273972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125.67397260273972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125.67397260273972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125.67397260273972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125.67397260273972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125.67397260273972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125.67397260273972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125.67397260273972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125.67397260273972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125.67397260273972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125.67397260273972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125.67397260273972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125.67397260273972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125.67397260273972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125.67397260273972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125.67397260273972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125.67397260273972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125.67397260273972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125.67397260273972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125.67397260273972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125.67397260273972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125.67397260273972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125.67397260273972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125.67397260273972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125.67397260273972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125.67397260273972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125.67397260273972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125.67397260273972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125.67397260273972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125.67397260273972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125.67397260273972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125.67397260273972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125.67397260273972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125.67397260273972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125.67397260273972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125.67397260273972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125.67397260273972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125.67397260273972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125.67397260273972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125.67397260273972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125.67397260273972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125.67397260273972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125.67397260273972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125.67397260273972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125.67397260273972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125.67397260273972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125.67397260273972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125.67397260273972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125.67397260273972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125.67397260273972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125.67397260273972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125.67397260273972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125.67397260273972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125.67397260273972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125.67397260273972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125.67397260273972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125.67397260273972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125.67397260273972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125.67397260273972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125.67397260273972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125.67397260273972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125.67397260273972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125.67397260273972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125.67397260273972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125.67397260273972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125.67397260273972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125.67397260273972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125.67397260273972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125.67397260273972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125.67397260273972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125.67397260273972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125.67397260273972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125.67397260273972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125.67397260273972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125.67397260273972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125.67397260273972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125.67397260273972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125.67397260273972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125.67397260273972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125.67397260273972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125.67397260273972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125.67397260273972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125.67397260273972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125.67397260273972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125.67397260273972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125.67397260273972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125.67397260273972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125.67397260273972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125.67397260273972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125.67397260273972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125.67397260273972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125.67397260273972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125.67397260273972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125.67397260273972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125.67397260273972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125.67397260273972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125.67397260273972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125.67397260273972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125.67397260273972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125.67397260273972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125.67397260273972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125.67397260273972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125.67397260273972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125.67397260273972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125.67397260273972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125.67397260273972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125.67397260273972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125.67397260273972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125.67397260273972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125.67397260273972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125.67397260273972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125.67397260273972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125.67397260273972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125.67397260273972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125.67397260273972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125.67397260273972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125.67397260273972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125.67397260273972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125.67397260273972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125.67397260273972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125.67397260273972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125.67397260273972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125.67397260273972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125.67397260273972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125.67397260273972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125.67397260273972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125.67397260273972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125.67397260273972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125.67397260273972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125.67397260273972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125.67397260273972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125.67397260273972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125.67397260273972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125.67397260273972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125.67397260273972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125.67397260273972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125.67397260273972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125.67397260273972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125.67397260273972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125.67397260273972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125.67397260273972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125.67397260273972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125.67397260273972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125.67397260273972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125.67397260273972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125.67397260273972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125.67397260273972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125.67397260273972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125.67397260273972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125.67397260273972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125.67397260273972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125.67397260273972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125.67397260273972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125.67397260273972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125.67397260273972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125.67397260273972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125.67397260273972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125.67397260273972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125.67397260273972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125.67397260273972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125.67397260273972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125.67397260273972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125.67397260273972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125.67397260273972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125.67397260273972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125.67397260273972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125.67397260273972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125.67397260273972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125.67397260273972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125.67397260273972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125.67397260273972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125.67397260273972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125.67397260273972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125.67397260273972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125.67397260273972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125.67397260273972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125.67397260273972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125.67397260273972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125.67397260273972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125.67397260273972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125.67397260273972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125.67397260273972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125.67397260273972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125.67397260273972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125.67397260273972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125.67397260273972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125.67397260273972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125.67397260273972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125.67397260273972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125.67397260273972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125.67397260273972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125.67397260273972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125.67397260273972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125.67397260273972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125.67397260273972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125.67397260273972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125.67397260273972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125.67397260273972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125.67397260273972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125.67397260273972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125.67397260273972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125.67397260273972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125.67397260273972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125.67397260273972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125.67397260273972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125.67397260273972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125.67397260273972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125.67397260273972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125.67397260273972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125.67397260273972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125.67397260273972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125.67397260273972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125.67397260273972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125.67397260273972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125.67397260273972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125.67397260273972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125.67397260273972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125.67397260273972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125.67397260273972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125.67397260273972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125.67397260273972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125.67397260273972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125.67397260273972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125.67397260273972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125.67397260273972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125.67397260273972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125.67397260273972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125.67397260273972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125.67397260273972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125.67397260273972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125.67397260273972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125.67397260273972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125.67397260273972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125.67397260273972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125.67397260273972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125.67397260273972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125.67397260273972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125.67397260273972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125.67397260273972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125.67397260273972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125.67397260273972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125.67397260273972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125.67397260273972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125.67397260273972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125.67397260273972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125.67397260273972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125.67397260273972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125.67397260273972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125.67397260273972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125.67397260273972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125.67397260273972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125.67397260273972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125.67397260273972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125.67397260273972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125.67397260273972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125.67397260273972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125.67397260273972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125.67397260273972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125.67397260273972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125.67397260273972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125.67397260273972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125.67397260273972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125.67397260273972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125.67397260273972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125.67397260273972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125.67397260273972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125.67397260273972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125.67397260273972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125.67397260273972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125.67397260273972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125.67397260273972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125.67397260273972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125.67397260273972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125.67397260273972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125.67397260273972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125.67397260273972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125.67397260273972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125.67397260273972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125.67397260273972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125.67397260273972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125.67397260273972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125.67397260273972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125.67397260273972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125.67397260273972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125.67397260273972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125.67397260273972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125.67397260273972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125.67397260273972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125.67397260273972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125.67397260273972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125.67397260273972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125.67397260273972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125.67397260273972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125.67397260273972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125.67397260273972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125.67397260273972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125.67397260273972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125.67397260273972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125.67397260273972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125.67397260273972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125.67397260273972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125.67397260273972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125.67397260273972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125.67397260273972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125.67397260273972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125.67397260273972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125.67397260273972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125.67397260273972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125.67397260273972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125.67397260273972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125.67397260273972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125.67397260273972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125.67397260273972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125.67397260273972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125.67397260273972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125.67397260273972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125.67397260273972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125.67397260273972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125.67397260273972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125.67397260273972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125.67397260273972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125.67397260273972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125.67397260273972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125.67397260273972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125.67397260273972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125.67397260273972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125.67397260273972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125.67397260273972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125.67397260273972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125.67397260273972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125.67397260273972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125.67397260273972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125.67397260273972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125.67397260273972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125.67397260273972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125.67397260273972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125.67397260273972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125.67397260273972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125.67397260273972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125.67397260273972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125.67397260273972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125.67397260273972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125.67397260273972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125.67397260273972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125.67397260273972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125.67397260273972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125.67397260273972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125.67397260273972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125.67397260273972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125.67397260273972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125.67397260273972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125.67397260273972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125.67397260273972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125.67397260273972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125.67397260273972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125.67397260273972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125.67397260273972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125.67397260273972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125.67397260273972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125.67397260273972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125.67397260273972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125.67397260273972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125.67397260273972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125.67397260273972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125.67397260273972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125.67397260273972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125.67397260273972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125.67397260273972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125.67397260273972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125.67397260273972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125.67397260273972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125.67397260273972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125.67397260273972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125.67397260273972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125.67397260273972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125.67397260273972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125.67397260273972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125.67397260273972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125.67397260273972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125.67397260273972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125.67397260273972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125.67397260273972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125.67397260273972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125.67397260273972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125.67397260273972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125.67397260273972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125.67397260273972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125.67397260273972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125.67397260273972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125.67397260273972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125.67397260273972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125.67397260273972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125.67397260273972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125.67397260273972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125.67397260273972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125.67397260273972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125.67397260273972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125.67397260273972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125.67397260273972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125.67397260273972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125.67397260273972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125.67397260273972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125.67397260273972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125.67397260273972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125.67397260273972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125.67397260273972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125.67397260273972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125.67397260273972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125.67397260273972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125.67397260273972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125.67397260273972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125.67397260273972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125.67397260273972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125.67397260273972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125.67397260273972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125.67397260273972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125.67397260273972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125.67397260273972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125.67397260273972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125.67397260273972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125.67397260273972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125.67397260273972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125.67397260273972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125.67397260273972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125.67397260273972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125.67397260273972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125.67397260273972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125.67397260273972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125.67397260273972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125.67397260273972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125.67397260273972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125.67397260273972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125.67397260273972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125.67397260273972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125.67397260273972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125.67397260273972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125.67397260273972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125.67397260273972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125.67397260273972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125.67397260273972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125.67397260273972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125.67397260273972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125.67397260273972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125.67397260273972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125.67397260273972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125.67397260273972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125.67397260273972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125.67397260273972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125.67397260273972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125.67397260273972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125.67397260273972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125.67397260273972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125.67397260273972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125.67397260273972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125.67397260273972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125.67397260273972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125.67397260273972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125.67397260273972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125.67397260273972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125.67397260273972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125.67397260273972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125.67397260273972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125.67397260273972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125.67397260273972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125.67397260273972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125.67397260273972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125.67397260273972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125.67397260273972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125.67397260273972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125.67397260273972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125.67397260273972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125.67397260273972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125.67397260273972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125.67397260273972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125.67397260273972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125.67397260273972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125.67397260273972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125.67397260273972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125.67397260273972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125.67397260273972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125.67397260273972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125.67397260273972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125.67397260273972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125.67397260273972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125.67397260273972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125.67397260273972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125.67397260273972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125.67397260273972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125.67397260273972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125.67397260273972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125.67397260273972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125.67397260273972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125.67397260273972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125.67397260273972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125.67397260273972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125.67397260273972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125.67397260273972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125.67397260273972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125.67397260273972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125.67397260273972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125.67397260273972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125.67397260273972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125.67397260273972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125.67397260273972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125.67397260273972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125.67397260273972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125.67397260273972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125.67397260273972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125.67397260273972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125.67397260273972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125.67397260273972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125.67397260273972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125.67397260273972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125.67397260273972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125.67397260273972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125.67397260273972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125.67397260273972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125.67397260273972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125.67397260273972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125.67397260273972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125.67397260273972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125.67397260273972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125.67397260273972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125.67397260273972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125.67397260273972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125.67397260273972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125.67397260273972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125.67397260273972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125.67397260273972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125.67397260273972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125.67397260273972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125.67397260273972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125.67397260273972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125.67397260273972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125.67397260273972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125.67397260273972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125.67397260273972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125.67397260273972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125.67397260273972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125.67397260273972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125.67397260273972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125.67397260273972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125.67397260273972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125.67397260273972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125.67397260273972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125.67397260273972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125.67397260273972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125.67397260273972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125.67397260273972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125.67397260273972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125.67397260273972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125.67397260273972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125.67397260273972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125.67397260273972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125.67397260273972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125.67397260273972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125.67397260273972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125.67397260273972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125.67397260273972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125.67397260273972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125.67397260273972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125.67397260273972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125.67397260273972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125.67397260273972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125.67397260273972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125.67397260273972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125.67397260273972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125.67397260273972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125.67397260273972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125.67397260273972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125.67397260273972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125.67397260273972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125.67397260273972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125.67397260273972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125.67397260273972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125.67397260273972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125.67397260273972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125.67397260273972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125.67397260273972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125.67397260273972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125.67397260273972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125.67397260273972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125.67397260273972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125.67397260273972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125.67397260273972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125.67397260273972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125.67397260273972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125.67397260273972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125.67397260273972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125.67397260273972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125.67397260273972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125.67397260273972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125.67397260273972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125.67397260273972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125.67397260273972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125.67397260273972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125.67397260273972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125.67397260273972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125.67397260273972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125.67397260273972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125.67397260273972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125.67397260273972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125.67397260273972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125.67397260273972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125.67397260273972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125.67397260273972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125.67397260273972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125.67397260273972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125.67397260273972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125.67397260273972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125.67397260273972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125.67397260273972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125.67397260273972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125.67397260273972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125.67397260273972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125.67397260273972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125.67397260273972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125.67397260273972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125.67397260273972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125.67397260273972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125.67397260273972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125.67397260273972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125.67397260273972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125.67397260273972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125.67397260273972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125.67397260273972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125.67397260273972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125.67397260273972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125.67397260273972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125.67397260273972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125.67397260273972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125.67397260273972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125.67397260273972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125.67397260273972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125.67397260273972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125.67397260273972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125.67397260273972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125.67397260273972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125.67397260273972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125.67397260273972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125.67397260273972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125.67397260273972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125.67397260273972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125.67397260273972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125.67397260273972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125.67397260273972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125.67397260273972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125.67397260273972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125.67397260273972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125.67397260273972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125.67397260273972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125.67397260273972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125.67397260273972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125.67397260273972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125.67397260273972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125.67397260273972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125.67397260273972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125.67397260273972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125.67397260273972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125.67397260273972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125.67397260273972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125.67397260273972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125.67397260273972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125.67397260273972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125.67397260273972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125.67397260273972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125.67397260273972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125.67397260273972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125.67397260273972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125.67397260273972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125.67397260273972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125.67397260273972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125.67397260273972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125.67397260273972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125.67397260273972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125.67397260273972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125.67397260273972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125.67397260273972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125.67397260273972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125.67397260273972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125.67397260273972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125.67397260273972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125.67397260273972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125.67397260273972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125.67397260273972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125.67397260273972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125.67397260273972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125.67397260273972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125.67397260273972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125.67397260273972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125.67397260273972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125.67397260273972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125.67397260273972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125.67397260273972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125.67397260273972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125.67397260273972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125.67397260273972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125.67397260273972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125.67397260273972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125.67397260273972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125.67397260273972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125.67397260273972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125.67397260273972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125.67397260273972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125.67397260273972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125.67397260273972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125.67397260273972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125.67397260273972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125.67397260273972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125.67397260273972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125.67397260273972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125.67397260273972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125.67397260273972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125.67397260273972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125.67397260273972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125.67397260273972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125.67397260273972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125.67397260273972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125.67397260273972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125.67397260273972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125.67397260273972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125.67397260273972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125.67397260273972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125.67397260273972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125.67397260273972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125.67397260273972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125.67397260273972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125.67397260273972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125.67397260273972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125.67397260273972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125.67397260273972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125.67397260273972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125.67397260273972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125.67397260273972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125.67397260273972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125.67397260273972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125.67397260273972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125.67397260273972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125.67397260273972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125.67397260273972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125.67397260273972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125.67397260273972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125.67397260273972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125.67397260273972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125.67397260273972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125.67397260273972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125.67397260273972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125.67397260273972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125.67397260273972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125.67397260273972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125.67397260273972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125.67397260273972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125.67397260273972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125.67397260273972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125.67397260273972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125.67397260273972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125.67397260273972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125.67397260273972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125.67397260273972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125.67397260273972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125.67397260273972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125.67397260273972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125.67397260273972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125.67397260273972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125.67397260273972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125.67397260273972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125.67397260273972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125.67397260273972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125.67397260273972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125.67397260273972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125.67397260273972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125.67397260273972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125.67397260273972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125.67397260273972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125.67397260273972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125.67397260273972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125.67397260273972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125.67397260273972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125.67397260273972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125.67397260273972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125.67397260273972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125.67397260273972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125.67397260273972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125.67397260273972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125.67397260273972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125.67397260273972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125.67397260273972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125.67397260273972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125.67397260273972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125.67397260273972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125.67397260273972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125.67397260273972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125.67397260273972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125.67397260273972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125.67397260273972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125.67397260273972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125.67397260273972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125.67397260273972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125.67397260273972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125.67397260273972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125.67397260273972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125.67397260273972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125.67397260273972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125.67397260273972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125.67397260273972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125.67397260273972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125.67397260273972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125.67397260273972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125.67397260273972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125.67397260273972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125.67397260273972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125.67397260273972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125.67397260273972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125.67397260273972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125.67397260273972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125.67397260273972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125.67397260273972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125.67397260273972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125.67397260273972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125.67397260273972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125.67397260273972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125.67397260273972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125.67397260273972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125.67397260273972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125.67397260273972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125.67397260273972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125.67397260273972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125.67397260273972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125.67397260273972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125.67397260273972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125.67397260273972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125.67397260273972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125.67397260273972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125.67397260273972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125.67397260273972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125.67397260273972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125.67397260273972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125.67397260273972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125.67397260273972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125.67397260273972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125.67397260273972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125.67397260273972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125.67397260273972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125.67397260273972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125.67397260273972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125.67397260273972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125.67397260273972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125.67397260273972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125.67397260273972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125.67397260273972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125.67397260273972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125.67397260273972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125.67397260273972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125.67397260273972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125.67397260273972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125.67397260273972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125.67397260273972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125.67397260273972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125.67397260273972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125.67397260273972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125.67397260273972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125.67397260273972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125.67397260273972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125.67397260273972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125.67397260273972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125.67397260273972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125.67397260273972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125.67397260273972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125.67397260273972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125.67397260273972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125.67397260273972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125.67397260273972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125.67397260273972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125.67397260273972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125.67397260273972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125.67397260273972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125.67397260273972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125.67397260273972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125.67397260273972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125.67397260273972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125.67397260273972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125.67397260273972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125.67397260273972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125.67397260273972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125.67397260273972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125.67397260273972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125.67397260273972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125.67397260273972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125.67397260273972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125.67397260273972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125.67397260273972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125.67397260273972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125.67397260273972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125.67397260273972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125.67397260273972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125.67397260273972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125.67397260273972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125.67397260273972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125.67397260273972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125.67397260273972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125.67397260273972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125.67397260273972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125.67397260273972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125.67397260273972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125.67397260273972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125.67397260273972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125.67397260273972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125.67397260273972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125.67397260273972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125.67397260273972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125.67397260273972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125.67397260273972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125.67397260273972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125.67397260273972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125.67397260273972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125.67397260273972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125.67397260273972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125.67397260273972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125.67397260273972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125.67397260273972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125.67397260273972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125.67397260273972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125.67397260273972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125.67397260273972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125.67397260273972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125.67397260273972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125.67397260273972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125.67397260273972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125.67397260273972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125.67397260273972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125.67397260273972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125.67397260273972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125.67397260273972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125.67397260273972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125.67397260273972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125.67397260273972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125.67397260273972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125.67397260273972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125.67397260273972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125.67397260273972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125.67397260273972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125.67397260273972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125.67397260273972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125.67397260273972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125.67397260273972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125.67397260273972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125.67397260273972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125.67397260273972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125.67397260273972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125.67397260273972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125.67397260273972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125.67397260273972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125.67397260273972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125.67397260273972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125.67397260273972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125.67397260273972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125.67397260273972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125.67397260273972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125.67397260273972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125.67397260273972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125.67397260273972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125.67397260273972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125.67397260273972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125.67397260273972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125.67397260273972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125.67397260273972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125.67397260273972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125.67397260273972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125.67397260273972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125.67397260273972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125.67397260273972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125.67397260273972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125.67397260273972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125.67397260273972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125.67397260273972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125.67397260273972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125.67397260273972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125.67397260273972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125.67397260273972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125.67397260273972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125.67397260273972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125.67397260273972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125.67397260273972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125.67397260273972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125.67397260273972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125.67397260273972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125.67397260273972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125.67397260273972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125.67397260273972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125.67397260273972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125.67397260273972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125.67397260273972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125.67397260273972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125.67397260273972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125.67397260273972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125.67397260273972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125.67397260273972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125.67397260273972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125.67397260273972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125.67397260273972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125.67397260273972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125.67397260273972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125.67397260273972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125.67397260273972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125.67397260273972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125.67397260273972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125.67397260273972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125.67397260273972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125.67397260273972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125.67397260273972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125.67397260273972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125.67397260273972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125.67397260273972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125.67397260273972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125.67397260273972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125.67397260273972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125.67397260273972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125.67397260273972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125.67397260273972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125.67397260273972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125.67397260273972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125.67397260273972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125.67397260273972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125.67397260273972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125.67397260273972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125.67397260273972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125.67397260273972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125.67397260273972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125.67397260273972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125.67397260273972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125.67397260273972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125.67397260273972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125.67397260273972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125.67397260273972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125.67397260273972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125.67397260273972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125.67397260273972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125.67397260273972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125.67397260273972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125.67397260273972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125.67397260273972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125.67397260273972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125.67397260273972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125.67397260273972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125.67397260273972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125.67397260273972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125.67397260273972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125.67397260273972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125.67397260273972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125.67397260273972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125.67397260273972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125.67397260273972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125.67397260273972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125.67397260273972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125.67397260273972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125.67397260273972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125.67397260273972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125.67397260273972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125.67397260273972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125.67397260273972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125.67397260273972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125.67397260273972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125.67397260273972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125.67397260273972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125.67397260273972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125.67397260273972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125.67397260273972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125.67397260273972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125.67397260273972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125.67397260273972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125.67397260273972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125.67397260273972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125.67397260273972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125.67397260273972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125.67397260273972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125.67397260273972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125.67397260273972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125.67397260273972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125.67397260273972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125.67397260273972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125.67397260273972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125.67397260273972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125.67397260273972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125.67397260273972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125.67397260273972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125.67397260273972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125.67397260273972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125.67397260273972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125.67397260273972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125.67397260273972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125.67397260273972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125.67397260273972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125.67397260273972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125.67397260273972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125.67397260273972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125.67397260273972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125.67397260273972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125.67397260273972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125.67397260273972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125.67397260273972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125.67397260273972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125.67397260273972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125.67397260273972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125.67397260273972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125.67397260273972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125.67397260273972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125.67397260273972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125.67397260273972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125.67397260273972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125.67397260273972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125.67397260273972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125.67397260273972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125.67397260273972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125.67397260273972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125.67397260273972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125.67397260273972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125.67397260273972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125.67397260273972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125.67397260273972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125.67397260273972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125.67397260273972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125.67397260273972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125.67397260273972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125.67397260273972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125.67397260273972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125.67397260273972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125.67397260273972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125.67397260273972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125.67397260273972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125.67397260273972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125.67397260273972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125.67397260273972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125.67397260273972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125.67397260273972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125.67397260273972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125.67397260273972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125.67397260273972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125.67397260273972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125.67397260273972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125.67397260273972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125.67397260273972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125.67397260273972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125.67397260273972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125.67397260273972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125.67397260273972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125.67397260273972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125.67397260273972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125.67397260273972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125.67397260273972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125.67397260273972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125.67397260273972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125.67397260273972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125.67397260273972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125.67397260273972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125.67397260273972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125.67397260273972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125.67397260273972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125.67397260273972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125.67397260273972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125.67397260273972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125.67397260273972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125.67397260273972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125.67397260273972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125.67397260273972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125.67397260273972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125.67397260273972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125.67397260273972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125.67397260273972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125.67397260273972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125.67397260273972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125.67397260273972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125.67397260273972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125.67397260273972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125.67397260273972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125.67397260273972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125.67397260273972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125.67397260273972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125.67397260273972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125.67397260273972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125.67397260273972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125.67397260273972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125.67397260273972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125.67397260273972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125.67397260273972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125.67397260273972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125.67397260273972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125.67397260273972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125.67397260273972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125.67397260273972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125.67397260273972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125.67397260273972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125.67397260273972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125.67397260273972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125.67397260273972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125.67397260273972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125.67397260273972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125.67397260273972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125.67397260273972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125.67397260273972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125.67397260273972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125.67397260273972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125.67397260273972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125.67397260273972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125.67397260273972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125.67397260273972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125.67397260273972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125.67397260273972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125.67397260273972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125.67397260273972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125.67397260273972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125.67397260273972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125.67397260273972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125.67397260273972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125.67397260273972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125.67397260273972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125.67397260273972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125.67397260273972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125.67397260273972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125.67397260273972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125.67397260273972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125.67397260273972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125.67397260273972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125.67397260273972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125.67397260273972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125.67397260273972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125.67397260273972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125.67397260273972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125.67397260273972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125.67397260273972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125.67397260273972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125.67397260273972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125.67397260273972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125.67397260273972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125.67397260273972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125.67397260273972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125.67397260273972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125.67397260273972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125.67397260273972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125.67397260273972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125.67397260273972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125.67397260273972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125.67397260273972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125.67397260273972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125.67397260273972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125.67397260273972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125.67397260273972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125.67397260273972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125.67397260273972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125.67397260273972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125.67397260273972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125.67397260273972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125.67397260273972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125.67397260273972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125.67397260273972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125.67397260273972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125.67397260273972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125.67397260273972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125.67397260273972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125.67397260273972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125.67397260273972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125.67397260273972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125.67397260273972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125.67397260273972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125.67397260273972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125.67397260273972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125.67397260273972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125.67397260273972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125.67397260273972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125.67397260273972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125.67397260273972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125.67397260273972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125.67397260273972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125.67397260273972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125.67397260273972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125.67397260273972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125.67397260273972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125.67397260273972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125.67397260273972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125.67397260273972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125.67397260273972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125.67397260273972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125.67397260273972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125.67397260273972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125.67397260273972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125.67397260273972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125.67397260273972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125.67397260273972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125.67397260273972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125.67397260273972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125.67397260273972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125.67397260273972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125.67397260273972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125.67397260273972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125.67397260273972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125.67397260273972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125.67397260273972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125.67397260273972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125.67397260273972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125.67397260273972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125.67397260273972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125.67397260273972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125.67397260273972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125.67397260273972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125.67397260273972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125.67397260273972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125.67397260273972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125.67397260273972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125.67397260273972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125.67397260273972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125.67397260273972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125.67397260273972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125.67397260273972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125.67397260273972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125.67397260273972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125.67397260273972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125.67397260273972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125.67397260273972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125.67397260273972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125.67397260273972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125.67397260273972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125.67397260273972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125.67397260273972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125.67397260273972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125.67397260273972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125.67397260273972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125.67397260273972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125.67397260273972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125.67397260273972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125.67397260273972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125.67397260273972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125.67397260273972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125.67397260273972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125.67397260273972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125.67397260273972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125.67397260273972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125.67397260273972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125.67397260273972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125.67397260273972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125.67397260273972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125.67397260273972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125.67397260273972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125.67397260273972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125.67397260273972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125.67397260273972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125.67397260273972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125.67397260273972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125.67397260273972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125.67397260273972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125.67397260273972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125.67397260273972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125.67397260273972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125.67397260273972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125.67397260273972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125.67397260273972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125.67397260273972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125.67397260273972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125.67397260273972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125.67397260273972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125.67397260273972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125.67397260273972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125.67397260273972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125.67397260273972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125.67397260273972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125.67397260273972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125.67397260273972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125.67397260273972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125.67397260273972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125.67397260273972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125.67397260273972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125.67397260273972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125.67397260273972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125.67397260273972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125.67397260273972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125.67397260273972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125.67397260273972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125.67397260273972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125.67397260273972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125.67397260273972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125.67397260273972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125.67397260273972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125.67397260273972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125.67397260273972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125.67397260273972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125.67397260273972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125.67397260273972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125.67397260273972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125.67397260273972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125.67397260273972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125.67397260273972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125.67397260273972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125.67397260273972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125.67397260273972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125.67397260273972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125.67397260273972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125.67397260273972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125.67397260273972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125.67397260273972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125.67397260273972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125.67397260273972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125.67397260273972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125.67397260273972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125.67397260273972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125.67397260273972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125.67397260273972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125.67397260273972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125.67397260273972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125.67397260273972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125.67397260273972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125.67397260273972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125.67397260273972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125.67397260273972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125.67397260273972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125.67397260273972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125.67397260273972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125.67397260273972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125.67397260273972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125.67397260273972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125.67397260273972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125.67397260273972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125.67397260273972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125.67397260273972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125.67397260273972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125.67397260273972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125.67397260273972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125.67397260273972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125.67397260273972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125.67397260273972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125.67397260273972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125.67397260273972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125.67397260273972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125.67397260273972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125.67397260273972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125.67397260273972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125.67397260273972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125.67397260273972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125.67397260273972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125.67397260273972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125.67397260273972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125.67397260273972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125.67397260273972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125.67397260273972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125.67397260273972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125.67397260273972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125.67397260273972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125.67397260273972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125.67397260273972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125.67397260273972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125.67397260273972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125.67397260273972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125.67397260273972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125.67397260273972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125.67397260273972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125.67397260273972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125.67397260273972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125.67397260273972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125.67397260273972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125.67397260273972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125.67397260273972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125.67397260273972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125.67397260273972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125.67397260273972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125.67397260273972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125.67397260273972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125.67397260273972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125.67397260273972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125.67397260273972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125.67397260273972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125.67397260273972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125.67397260273972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125.67397260273972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125.67397260273972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125.67397260273972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125.67397260273972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125.67397260273972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125.67397260273972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125.67397260273972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125.67397260273972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125.67397260273972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125.67397260273972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125.67397260273972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125.67397260273972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125.67397260273972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125.67397260273972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125.67397260273972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125.67397260273972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125.67397260273972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125.67397260273972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125.67397260273972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125.67397260273972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125.67397260273972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125.67397260273972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125.67397260273972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125.67397260273972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125.67397260273972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125.67397260273972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125.67397260273972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125.67397260273972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125.67397260273972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125.67397260273972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125.67397260273972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125.67397260273972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125.67397260273972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125.67397260273972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125.67397260273972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125.67397260273972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125.67397260273972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125.67397260273972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125.67397260273972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125.67397260273972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125.67397260273972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125.67397260273972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125.67397260273972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125.67397260273972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125.67397260273972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125.67397260273972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125.67397260273972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125.67397260273972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125.67397260273972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125.67397260273972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125.67397260273972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125.67397260273972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125.67397260273972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125.67397260273972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125.67397260273972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125.67397260273972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125.67397260273972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125.67397260273972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125.67397260273972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125.67397260273972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125.67397260273972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125.67397260273972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125.67397260273972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125.67397260273972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125.67397260273972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125.67397260273972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125.67397260273972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125.67397260273972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125.67397260273972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125.67397260273972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125.67397260273972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125.67397260273972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125.67397260273972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125.67397260273972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125.67397260273972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125.67397260273972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125.67397260273972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125.67397260273972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125.67397260273972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125.67397260273972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125.67397260273972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125.67397260273972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125.67397260273972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125.67397260273972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125.67397260273972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125.67397260273972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125.67397260273972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125.67397260273972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125.67397260273972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125.67397260273972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125.67397260273972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125.67397260273972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125.67397260273972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125.67397260273972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125.67397260273972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125.67397260273972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125.67397260273972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125.67397260273972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125.67397260273972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125.67397260273972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125.67397260273972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125.67397260273972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125.67397260273972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125.67397260273972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125.67397260273972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125.67397260273972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125.67397260273972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125.67397260273972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125.67397260273972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125.67397260273972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125.67397260273972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125.67397260273972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125.67397260273972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125.67397260273972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125.67397260273972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125.67397260273972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125.67397260273972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125.67397260273972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125.67397260273972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125.67397260273972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125.67397260273972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125.67397260273972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125.67397260273972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125.67397260273972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125.67397260273972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125.67397260273972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125.67397260273972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125.67397260273972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125.67397260273972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125.67397260273972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125.67397260273972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125.67397260273972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125.67397260273972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125.67397260273972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125.67397260273972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125.67397260273972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125.67397260273972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125.67397260273972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125.67397260273972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125.67397260273972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125.67397260273972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125.67397260273972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125.67397260273972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125.67397260273972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125.67397260273972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125.67397260273972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125.67397260273972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125.67397260273972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125.67397260273972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125.67397260273972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125.67397260273972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125.67397260273972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125.67397260273972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125.67397260273972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125.67397260273972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125.67397260273972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125.67397260273972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125.67397260273972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125.67397260273972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125.67397260273972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125.67397260273972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125.67397260273972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125.67397260273972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125.67397260273972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125.67397260273972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125.67397260273972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125.67397260273972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125.67397260273972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125.67397260273972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125.67397260273972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125.67397260273972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125.67397260273972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125.67397260273972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125.67397260273972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125.67397260273972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125.67397260273972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125.67397260273972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125.67397260273972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125.67397260273972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125.67397260273972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125.67397260273972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125.67397260273972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125.67397260273972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125.67397260273972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125.67397260273972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125.67397260273972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125.67397260273972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125.67397260273972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125.67397260273972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125.67397260273972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125.67397260273972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125.67397260273972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125.67397260273972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125.67397260273972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125.67397260273972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125.67397260273972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125.67397260273972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125.67397260273972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125.67397260273972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125.67397260273972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125.67397260273972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125.67397260273972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125.67397260273972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125.67397260273972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125.67397260273972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125.67397260273972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125.67397260273972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125.67397260273972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125.67397260273972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125.67397260273972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125.67397260273972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125.67397260273972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125.67397260273972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125.67397260273972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125.67397260273972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125.67397260273972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125.67397260273972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125.67397260273972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125.67397260273972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125.67397260273972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125.67397260273972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125.67397260273972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125.67397260273972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125.67397260273972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125.67397260273972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125.67397260273972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125.67397260273972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125.67397260273972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125.67397260273972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125.67397260273972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125.67397260273972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125.67397260273972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125.67397260273972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125.67397260273972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125.67397260273972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125.67397260273972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125.67397260273972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125.67397260273972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125.67397260273972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125.67397260273972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125.67397260273972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125.67397260273972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125.67397260273972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125.67397260273972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125.67397260273972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125.67397260273972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125.67397260273972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125.67397260273972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125.67397260273972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125.67397260273972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125.67397260273972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125.67397260273972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125.67397260273972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125.67397260273972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125.67397260273972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125.67397260273972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125.67397260273972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125.67397260273972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125.67397260273972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125.67397260273972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125.67397260273972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125.67397260273972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125.67397260273972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125.67397260273972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125.67397260273972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125.67397260273972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125.67397260273972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125.67397260273972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125.67397260273972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125.67397260273972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125.67397260273972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125.67397260273972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125.67397260273972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125.67397260273972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125.67397260273972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125.67397260273972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125.67397260273972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125.67397260273972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125.67397260273972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125.67397260273972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125.67397260273972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125.67397260273972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125.67397260273972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125.67397260273972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125.67397260273972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125.67397260273972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125.67397260273972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125.67397260273972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125.67397260273972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125.67397260273972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125.67397260273972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125.67397260273972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125.67397260273972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125.67397260273972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125.67397260273972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125.67397260273972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125.67397260273972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125.67397260273972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125.67397260273972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125.67397260273972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125.67397260273972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125.67397260273972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125.67397260273972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125.67397260273972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125.67397260273972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125.67397260273972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125.67397260273972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125.67397260273972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125.67397260273972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125.67397260273972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125.67397260273972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125.67397260273972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125.67397260273972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125.67397260273972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125.67397260273972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125.67397260273972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125.67397260273972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125.67397260273972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125.67397260273972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125.67397260273972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125.67397260273972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125.67397260273972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125.67397260273972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125.67397260273972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125.67397260273972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125.67397260273972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125.67397260273972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125.67397260273972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125.67397260273972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125.67397260273972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125.67397260273972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125.67397260273972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125.67397260273972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125.67397260273972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125.67397260273972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125.67397260273972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125.67397260273972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125.67397260273972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125.67397260273972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125.67397260273972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125.67397260273972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125.67397260273972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125.67397260273972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125.67397260273972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125.67397260273972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125.67397260273972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125.67397260273972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125.67397260273972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125.67397260273972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125.67397260273972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125.67397260273972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125.67397260273972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125.67397260273972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125.67397260273972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125.67397260273972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125.67397260273972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125.67397260273972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125.67397260273972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125.67397260273972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125.67397260273972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125.67397260273972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125.67397260273972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125.67397260273972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125.67397260273972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125.67397260273972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125.67397260273972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125.67397260273972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125.67397260273972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125.67397260273972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125.67397260273972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125.67397260273972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125.67397260273972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125.67397260273972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125.67397260273972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125.67397260273972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125.67397260273972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125.67397260273972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125.67397260273972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125.67397260273972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125.67397260273972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125.67397260273972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125.67397260273972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125.67397260273972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125.67397260273972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125.67397260273972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125.67397260273972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125.67397260273972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125.67397260273972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125.67397260273972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125.67397260273972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125.67397260273972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125.67397260273972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125.67397260273972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125.67397260273972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125.67397260273972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125.67397260273972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125.67397260273972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125.67397260273972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125.67397260273972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125.67397260273972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125.67397260273972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125.67397260273972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125.67397260273972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125.67397260273972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125.67397260273972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125.67397260273972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125.67397260273972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125.67397260273972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125.67397260273972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125.67397260273972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125.67397260273972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125.67397260273972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125.67397260273972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125.67397260273972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125.67397260273972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125.67397260273972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125.67397260273972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125.67397260273972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125.67397260273972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125.67397260273972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125.67397260273972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125.67397260273972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125.67397260273972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125.67397260273972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125.67397260273972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125.67397260273972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125.67397260273972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125.67397260273972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125.67397260273972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125.67397260273972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125.67397260273972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125.67397260273972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125.67397260273972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125.67397260273972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125.67397260273972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125.67397260273972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125.67397260273972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125.67397260273972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125.67397260273972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125.67397260273972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125.67397260273972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125.67397260273972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125.67397260273972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125.67397260273972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125.67397260273972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125.67397260273972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125.67397260273972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125.67397260273972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125.67397260273972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125.67397260273972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125.67397260273972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125.67397260273972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125.67397260273972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125.67397260273972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125.67397260273972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125.67397260273972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125.67397260273972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125.67397260273972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125.67397260273972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125.67397260273972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125.67397260273972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125.67397260273972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125.67397260273972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125.67397260273972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125.67397260273972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125.67397260273972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125.67397260273972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125.67397260273972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125.67397260273972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125.67397260273972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125.67397260273972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125.67397260273972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125.67397260273972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125.67397260273972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125.67397260273972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125.67397260273972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125.67397260273972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125.67397260273972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125.67397260273972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125.67397260273972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125.67397260273972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125.67397260273972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125.67397260273972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125.67397260273972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125.67397260273972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125.67397260273972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125.67397260273972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125.67397260273972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125.67397260273972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125.67397260273972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125.67397260273972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125.67397260273972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125.67397260273972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125.67397260273972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125.67397260273972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125.67397260273972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125.67397260273972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125.67397260273972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125.67397260273972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125.67397260273972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125.67397260273972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125.67397260273972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125.67397260273972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125.67397260273972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125.67397260273972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125.67397260273972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125.67397260273972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125.67397260273972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125.67397260273972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125.67397260273972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125.67397260273972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125.67397260273972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125.67397260273972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125.67397260273972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125.67397260273972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125.67397260273972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125.67397260273972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125.67397260273972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125.67397260273972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125.67397260273972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125.67397260273972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125.67397260273972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125.67397260273972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125.67397260273972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125.67397260273972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125.67397260273972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125.67397260273972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125.67397260273972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125.67397260273972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125.67397260273972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125.67397260273972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125.67397260273972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125.67397260273972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125.67397260273972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125.67397260273972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125.67397260273972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125.67397260273972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125.67397260273972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125.67397260273972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125.67397260273972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125.67397260273972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125.67397260273972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125.67397260273972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125.67397260273972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125.67397260273972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125.67397260273972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125.67397260273972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125.67397260273972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125.67397260273972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125.67397260273972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125.67397260273972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125.67397260273972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125.67397260273972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125.67397260273972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125.67397260273972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125.67397260273972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125.67397260273972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125.67397260273972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125.67397260273972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125.67397260273972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125.67397260273972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125.67397260273972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125.67397260273972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125.67397260273972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125.67397260273972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125.67397260273972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125.67397260273972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125.67397260273972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125.67397260273972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125.67397260273972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125.67397260273972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125.67397260273972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125.67397260273972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125.67397260273972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125.67397260273972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125.67397260273972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125.67397260273972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125.67397260273972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125.67397260273972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125.67397260273972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125.67397260273972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125.67397260273972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125.67397260273972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125.67397260273972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125.67397260273972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125.67397260273972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125.67397260273972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125.67397260273972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125.67397260273972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125.67397260273972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125.67397260273972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125.67397260273972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125.67397260273972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125.67397260273972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125.67397260273972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125.67397260273972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125.67397260273972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125.67397260273972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125.67397260273972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125.67397260273972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125.67397260273972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125.67397260273972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125.67397260273972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125.67397260273972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125.67397260273972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125.67397260273972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125.67397260273972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125.67397260273972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125.67397260273972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125.67397260273972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125.67397260273972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125.67397260273972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125.67397260273972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125.67397260273972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125.67397260273972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125.67397260273972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125.67397260273972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125.67397260273972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125.67397260273972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125.67397260273972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125.67397260273972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125.67397260273972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125.67397260273972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125.67397260273972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125.67397260273972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125.67397260273972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125.67397260273972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125.67397260273972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125.67397260273972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125.67397260273972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125.67397260273972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125.67397260273972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125.67397260273972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125.67397260273972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125.67397260273972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125.67397260273972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125.67397260273972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125.67397260273972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125.67397260273972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125.67397260273972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125.67397260273972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125.67397260273972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125.67397260273972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125.67397260273972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125.67397260273972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125.67397260273972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125.67397260273972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125.67397260273972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125.67397260273972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125.67397260273972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125.67397260273972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125.67397260273972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125.67397260273972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125.67397260273972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125.67397260273972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125.67397260273972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125.67397260273972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125.67397260273972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125.67397260273972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125.67397260273972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125.67397260273972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125.67397260273972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125.67397260273972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125.67397260273972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125.67397260273972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125.67397260273972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125.67397260273972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125.67397260273972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125.67397260273972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125.67397260273972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125.67397260273972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125.67397260273972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125.67397260273972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125.67397260273972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125.67397260273972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125.67397260273972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125.67397260273972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125.67397260273972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125.67397260273972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125.67397260273972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125.67397260273972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125.67397260273972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125.67397260273972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125.67397260273972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125.67397260273972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125.67397260273972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125.67397260273972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125.67397260273972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125.67397260273972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125.67397260273972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125.67397260273972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125.67397260273972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125.67397260273972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125.67397260273972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125.67397260273972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125.67397260273972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125.67397260273972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125.67397260273972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125.67397260273972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125.67397260273972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125.67397260273972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125.67397260273972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125.67397260273972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125.67397260273972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125.67397260273972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125.67397260273972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125.67397260273972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125.67397260273972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125.67397260273972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125.67397260273972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125.67397260273972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125.67397260273972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125.67397260273972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125.67397260273972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125.67397260273972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125.67397260273972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125.67397260273972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125.67397260273972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125.67397260273972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125.67397260273972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125.67397260273972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125.67397260273972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125.67397260273972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125.67397260273972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125.67397260273972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125.67397260273972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125.67397260273972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125.67397260273972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125.67397260273972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125.67397260273972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125.67397260273972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125.67397260273972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125.67397260273972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125.67397260273972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125.67397260273972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125.67397260273972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125.67397260273972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125.67397260273972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125.67397260273972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125.67397260273972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125.67397260273972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125.67397260273972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125.67397260273972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125.67397260273972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125.67397260273972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125.67397260273972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125.67397260273972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125.67397260273972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125.67397260273972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125.67397260273972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125.67397260273972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125.67397260273972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125.67397260273972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125.67397260273972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125.67397260273972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125.67397260273972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125.67397260273972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125.67397260273972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125.67397260273972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125.67397260273972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125.67397260273972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125.67397260273972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125.67397260273972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125.67397260273972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125.67397260273972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125.67397260273972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125.67397260273972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125.67397260273972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125.67397260273972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125.67397260273972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125.67397260273972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125.67397260273972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125.67397260273972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125.67397260273972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125.67397260273972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125.67397260273972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125.67397260273972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125.67397260273972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125.67397260273972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125.67397260273972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125.67397260273972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125.67397260273972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125.67397260273972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125.67397260273972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125.67397260273972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125.67397260273972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125.67397260273972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125.67397260273972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125.67397260273972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125.67397260273972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125.67397260273972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125.67397260273972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125.67397260273972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125.67397260273972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125.67397260273972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125.67397260273972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125.67397260273972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125.67397260273972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125.67397260273972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125.67397260273972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125.67397260273972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125.67397260273972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125.67397260273972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125.67397260273972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125.67397260273972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125.67397260273972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125.67397260273972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125.67397260273972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125.67397260273972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125.67397260273972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125.67397260273972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125.67397260273972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125.67397260273972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125.67397260273972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125.67397260273972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125.67397260273972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125.67397260273972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125.67397260273972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125.67397260273972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125.67397260273972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125.67397260273972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125.67397260273972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125.67397260273972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125.67397260273972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125.67397260273972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125.67397260273972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125.67397260273972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125.67397260273972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125.67397260273972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125.67397260273972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125.67397260273972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125.67397260273972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125.67397260273972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125.67397260273972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125.67397260273972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125.67397260273972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125.67397260273972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125.67397260273972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125.67397260273972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125.67397260273972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125.67397260273972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125.67397260273972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125.67397260273972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125.67397260273972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125.67397260273972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125.67397260273972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125.67397260273972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125.67397260273972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125.67397260273972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125.67397260273972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125.67397260273972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125.67397260273972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125.67397260273972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125.67397260273972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125.67397260273972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125.67397260273972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125.67397260273972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125.67397260273972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125.67397260273972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125.67397260273972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125.67397260273972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125.67397260273972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125.67397260273972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125.67397260273972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125.67397260273972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125.67397260273972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125.67397260273972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125.67397260273972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125.67397260273972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125.67397260273972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125.67397260273972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125.67397260273972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125.67397260273972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125.67397260273972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125.67397260273972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125.67397260273972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125.67397260273972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125.67397260273972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125.67397260273972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125.67397260273972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125.67397260273972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125.67397260273972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125.67397260273972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125.67397260273972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125.67397260273972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125.67397260273972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125.67397260273972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125.67397260273972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125.67397260273972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125.67397260273972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125.67397260273972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125.67397260273972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125.67397260273972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125.67397260273972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125.67397260273972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125.67397260273972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125.67397260273972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125.67397260273972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125.67397260273972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125.67397260273972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125.67397260273972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125.67397260273972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125.67397260273972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125.67397260273972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125.67397260273972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125.67397260273972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125.67397260273972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125.67397260273972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125.67397260273972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125.67397260273972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125.67397260273972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125.67397260273972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125.67397260273972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125.67397260273972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125.67397260273972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125.67397260273972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125.67397260273972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125.67397260273972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125.67397260273972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125.67397260273972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125.67397260273972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125.67397260273972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125.67397260273972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125.67397260273972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125.67397260273972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125.67397260273972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125.67397260273972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125.67397260273972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125.67397260273972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125.67397260273972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125.67397260273972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125.67397260273972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125.67397260273972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125.67397260273972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125.67397260273972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125.67397260273972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125.67397260273972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125.67397260273972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125.67397260273972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125.67397260273972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125.67397260273972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125.67397260273972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125.67397260273972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125.67397260273972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125.67397260273972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125.67397260273972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125.67397260273972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125.67397260273972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125.67397260273972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125.67397260273972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125.67397260273972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125.67397260273972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125.67397260273972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125.67397260273972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125.67397260273972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125.67397260273972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125.67397260273972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125.67397260273972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125.67397260273972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125.67397260273972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125.67397260273972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125.67397260273972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125.67397260273972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125.67397260273972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125.67397260273972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125.67397260273972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125.67397260273972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125.67397260273972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125.67397260273972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125.67397260273972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125.67397260273972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125.67397260273972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125.67397260273972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125.67397260273972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125.67397260273972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125.67397260273972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125.67397260273972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125.67397260273972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125.67397260273972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125.67397260273972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125.67397260273972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125.67397260273972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125.67397260273972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125.67397260273972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125.67397260273972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125.67397260273972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125.67397260273972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125.67397260273972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125.67397260273972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125.67397260273972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125.67397260273972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125.67397260273972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125.67397260273972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125.67397260273972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125.67397260273972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125.67397260273972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125.67397260273972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125.67397260273972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125.67397260273972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125.67397260273972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125.67397260273972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125.67397260273972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125.67397260273972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125.67397260273972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125.67397260273972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125.67397260273972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125.67397260273972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125.67397260273972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125.67397260273972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125.67397260273972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125.67397260273972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125.67397260273972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125.67397260273972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125.67397260273972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125.67397260273972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125.67397260273972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125.67397260273972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125.67397260273972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125.67397260273972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125.67397260273972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125.67397260273972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125.67397260273972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125.67397260273972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125.67397260273972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125.67397260273972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125.67397260273972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125.67397260273972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125.67397260273972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125.67397260273972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125.67397260273972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125.67397260273972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125.67397260273972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125.67397260273972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125.67397260273972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125.67397260273972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125.67397260273972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125.67397260273972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125.67397260273972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125.67397260273972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125.67397260273972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125.67397260273972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125.67397260273972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125.67397260273972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125.67397260273972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125.67397260273972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125.67397260273972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125.67397260273972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125.67397260273972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125.67397260273972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125.67397260273972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125.67397260273972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125.67397260273972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125.67397260273972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125.67397260273972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125.67397260273972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125.67397260273972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125.67397260273972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125.67397260273972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125.67397260273972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125.67397260273972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125.67397260273972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125.67397260273972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125.67397260273972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125.67397260273972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125.67397260273972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125.67397260273972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125.67397260273972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125.67397260273972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125.67397260273972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125.67397260273972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125.67397260273972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125.67397260273972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125.67397260273972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125.67397260273972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125.67397260273972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125.67397260273972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125.67397260273972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125.67397260273972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125.67397260273972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125.67397260273972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125.67397260273972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125.67397260273972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125.67397260273972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125.67397260273972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125.67397260273972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125.67397260273972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125.67397260273972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125.67397260273972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125.67397260273972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125.67397260273972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125.67397260273972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125.67397260273972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125.67397260273972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125.67397260273972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125.67397260273972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125.67397260273972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125.67397260273972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125.67397260273972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125.67397260273972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125.67397260273972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125.67397260273972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125.67397260273972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125.67397260273972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125.67397260273972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125.67397260273972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125.67397260273972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125.67397260273972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125.67397260273972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125.67397260273972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125.67397260273972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125.67397260273972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125.67397260273972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125.67397260273972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125.67397260273972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125.67397260273972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125.67397260273972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125.67397260273972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125.67397260273972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125.67397260273972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125.67397260273972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125.67397260273972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125.67397260273972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125.67397260273972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125.67397260273972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125.67397260273972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125.67397260273972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125.67397260273972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125.67397260273972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125.67397260273972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125.67397260273972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125.67397260273972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125.67397260273972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125.67397260273972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125.67397260273972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125.67397260273972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125.67397260273972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125.67397260273972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125.67397260273972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125.67397260273972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125.67397260273972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125.67397260273972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125.67397260273972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125.67397260273972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125.67397260273972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125.67397260273972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125.67397260273972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125.67397260273972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125.67397260273972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125.67397260273972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125.67397260273972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125.67397260273972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125.67397260273972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125.67397260273972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125.67397260273972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125.67397260273972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125.67397260273972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125.67397260273972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125.67397260273972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125.67397260273972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125.67397260273972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125.67397260273972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125.67397260273972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125.67397260273972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125.67397260273972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125.67397260273972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125.67397260273972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125.67397260273972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125.67397260273972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125.67397260273972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125.67397260273972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125.67397260273972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125.67397260273972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125.67397260273972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125.67397260273972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125.67397260273972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125.67397260273972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125.67397260273972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125.67397260273972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125.67397260273972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125.67397260273972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125.67397260273972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125.67397260273972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125.67397260273972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125.67397260273972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125.67397260273972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125.67397260273972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125.67397260273972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125.67397260273972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125.67397260273972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125.67397260273972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125.67397260273972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125.67397260273972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125.67397260273972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125.67397260273972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125.67397260273972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125.67397260273972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125.67397260273972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125.67397260273972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125.67397260273972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125.67397260273972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125.67397260273972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125.67397260273972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125.67397260273972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125.67397260273972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125.67397260273972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125.67397260273972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125.67397260273972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125.67397260273972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125.67397260273972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125.67397260273972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125.67397260273972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125.67397260273972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125.67397260273972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125.67397260273972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125.67397260273972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125.67397260273972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125.67397260273972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125.67397260273972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125.67397260273972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125.67397260273972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125.67397260273972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125.67397260273972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125.67397260273972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125.67397260273972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125.67397260273972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125.67397260273972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125.67397260273972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125.67397260273972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125.67397260273972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125.67397260273972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125.67397260273972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125.67397260273972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125.67397260273972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125.67397260273972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125.67397260273972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125.67397260273972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125.67397260273972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125.67397260273972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125.67397260273972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125.67397260273972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125.67397260273972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125.67397260273972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125.67397260273972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125.67397260273972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125.67397260273972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125.67397260273972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125.67397260273972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125.67397260273972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125.67397260273972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125.67397260273972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125.67397260273972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125.67397260273972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125.67397260273972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125.67397260273972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125.67397260273972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125.67397260273972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125.67397260273972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125.67397260273972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125.67397260273972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125.67397260273972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125.67397260273972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125.67397260273972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125.67397260273972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125.67397260273972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125.67397260273972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125.67397260273972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125.67397260273972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125.67397260273972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125.67397260273972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125.67397260273972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125.67397260273972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125.67397260273972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125.67397260273972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125.67397260273972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125.67397260273972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125.67397260273972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125.67397260273972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125.67397260273972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125.67397260273972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125.67397260273972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125.67397260273972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125.67397260273972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125.67397260273972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125.67397260273972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125.67397260273972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125.67397260273972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125.67397260273972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125.67397260273972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125.67397260273972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125.67397260273972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125.67397260273972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125.67397260273972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125.67397260273972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125.67397260273972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125.67397260273972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125.67397260273972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125.67397260273972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125.67397260273972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125.67397260273972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125.67397260273972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125.67397260273972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125.67397260273972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125.67397260273972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125.67397260273972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125.67397260273972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125.67397260273972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125.67397260273972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125.67397260273972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125.67397260273972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125.67397260273972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125.67397260273972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125.67397260273972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125.67397260273972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125.67397260273972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125.67397260273972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125.67397260273972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125.67397260273972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125.67397260273972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125.67397260273972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125.67397260273972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125.67397260273972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125.67397260273972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125.67397260273972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125.67397260273972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125.67397260273972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125.67397260273972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125.67397260273972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125.67397260273972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125.67397260273972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125.67397260273972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125.67397260273972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125.67397260273972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125.67397260273972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125.67397260273972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125.67397260273972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125.67397260273972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125.67397260273972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125.67397260273972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125.67397260273972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125.67397260273972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125.67397260273972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125.67397260273972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125.67397260273972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125.67397260273972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125.67397260273972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125.67397260273972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125.67397260273972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125.67397260273972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125.67397260273972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125.67397260273972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125.67397260273972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125.67397260273972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125.67397260273972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125.67397260273972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125.67397260273972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125.67397260273972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125.67397260273972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125.67397260273972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125.67397260273972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125.67397260273972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125.67397260273972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125.67397260273972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125.67397260273972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125.67397260273972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125.67397260273972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125.67397260273972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125.67397260273972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125.67397260273972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125.67397260273972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125.67397260273972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125.67397260273972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125.67397260273972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125.67397260273972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125.67397260273972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125.67397260273972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125.67397260273972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125.67397260273972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125.67397260273972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125.67397260273972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125.67397260273972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125.67397260273972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125.67397260273972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125.67397260273972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125.67397260273972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125.67397260273972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125.67397260273972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125.67397260273972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125.67397260273972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125.67397260273972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125.67397260273972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125.67397260273972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125.67397260273972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125.67397260273972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125.67397260273972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125.67397260273972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125.67397260273972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125.67397260273972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125.67397260273972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125.67397260273972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125.67397260273972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125.67397260273972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125.67397260273972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125.67397260273972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125.67397260273972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125.67397260273972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125.67397260273972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125.67397260273972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125.67397260273972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125.67397260273972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125.67397260273972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125.67397260273972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125.67397260273972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125.67397260273972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125.67397260273972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125.67397260273972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125.67397260273972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125.67397260273972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125.67397260273972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125.67397260273972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125.67397260273972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125.67397260273972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125.67397260273972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125.67397260273972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125.67397260273972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125.67397260273972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125.67397260273972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125.67397260273972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125.67397260273972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125.67397260273972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125.67397260273972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125.67397260273972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125.67397260273972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125.67397260273972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125.67397260273972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125.67397260273972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125.67397260273972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125.67397260273972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125.67397260273972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125.67397260273972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125.67397260273972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125.67397260273972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125.67397260273972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125.67397260273972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125.67397260273972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125.67397260273972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125.67397260273972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125.67397260273972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125.67397260273972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125.67397260273972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125.67397260273972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125.67397260273972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125.67397260273972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125.67397260273972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125.67397260273972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125.67397260273972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125.67397260273972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125.67397260273972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125.67397260273972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125.67397260273972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125.67397260273972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125.67397260273972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125.67397260273972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125.67397260273972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125.67397260273972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125.67397260273972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125.67397260273972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125.67397260273972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125.67397260273972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125.67397260273972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125.67397260273972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125.67397260273972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125.67397260273972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125.67397260273972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125.67397260273972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125.67397260273972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125.67397260273972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125.67397260273972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125.67397260273972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125.67397260273972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125.67397260273972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125.67397260273972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125.67397260273972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125.67397260273972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125.67397260273972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125.67397260273972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125.67397260273972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125.67397260273972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125.67397260273972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125.67397260273972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125.67397260273972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125.67397260273972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125.67397260273972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125.67397260273972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125.67397260273972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125.67397260273972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125.67397260273972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125.67397260273972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125.67397260273972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125.67397260273972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125.67397260273972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125.67397260273972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125.67397260273972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125.67397260273972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125.67397260273972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125.67397260273972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125.67397260273972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125.67397260273972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125.67397260273972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125.67397260273972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125.67397260273972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125.67397260273972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125.67397260273972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125.67397260273972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125.67397260273972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125.67397260273972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125.67397260273972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125.67397260273972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125.67397260273972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125.67397260273972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125.67397260273972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125.67397260273972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125.67397260273972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125.67397260273972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125.67397260273972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125.67397260273972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125.67397260273972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125.67397260273972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125.67397260273972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125.67397260273972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125.67397260273972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125.67397260273972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125.67397260273972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125.67397260273972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125.67397260273972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125.67397260273972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125.67397260273972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125.67397260273972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125.67397260273972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125.67397260273972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125.67397260273972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125.67397260273972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125.67397260273972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125.67397260273972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125.67397260273972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125.67397260273972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125.67397260273972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125.67397260273972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125.67397260273972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125.67397260273972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125.67397260273972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125.67397260273972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125.67397260273972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125.67397260273972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125.67397260273972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125.67397260273972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125.67397260273972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125.67397260273972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125.67397260273972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125.67397260273972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125.67397260273972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125.67397260273972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125.67397260273972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125.67397260273972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125.67397260273972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125.67397260273972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125.67397260273972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125.67397260273972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125.67397260273972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125.67397260273972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125.67397260273972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125.67397260273972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125.67397260273972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125.67397260273972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125.67397260273972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125.67397260273972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125.67397260273972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125.67397260273972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125.67397260273972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125.67397260273972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125.67397260273972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125.67397260273972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125.67397260273972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125.67397260273972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125.67397260273972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125.67397260273972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125.67397260273972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125.67397260273972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125.67397260273972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125.67397260273972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125.67397260273972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125.67397260273972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125.67397260273972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125.67397260273972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125.67397260273972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125.67397260273972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125.67397260273972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125.67397260273972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125.67397260273972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125.67397260273972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125.67397260273972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125.67397260273972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125.67397260273972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125.67397260273972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125.67397260273972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125.67397260273972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125.67397260273972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125.67397260273972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125.67397260273972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125.67397260273972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125.67397260273972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125.67397260273972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125.67397260273972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125.67397260273972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125.67397260273972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125.67397260273972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125.67397260273972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125.67397260273972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125.67397260273972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125.67397260273972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125.67397260273972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125.67397260273972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125.67397260273972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125.67397260273972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125.67397260273972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125.67397260273972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125.67397260273972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125.67397260273972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125.67397260273972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125.67397260273972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125.67397260273972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125.67397260273972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125.67397260273972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125.67397260273972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125.67397260273972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125.67397260273972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125.67397260273972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125.67397260273972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125.67397260273972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125.67397260273972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125.67397260273972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125.67397260273972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125.67397260273972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125.67397260273972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125.67397260273972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125.67397260273972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125.67397260273972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125.67397260273972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125.67397260273972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125.67397260273972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125.67397260273972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125.67397260273972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125.67397260273972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125.67397260273972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125.67397260273972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125.67397260273972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125.67397260273972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125.67397260273972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125.67397260273972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125.67397260273972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125.67397260273972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125.67397260273972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125.67397260273972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125.67397260273972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125.67397260273972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125.67397260273972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125.67397260273972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125.67397260273972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125.67397260273972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125.67397260273972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125.67397260273972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125.67397260273972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125.67397260273972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125.67397260273972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125.67397260273972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125.67397260273972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125.67397260273972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125.67397260273972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125.67397260273972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125.67397260273972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125.67397260273972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125.67397260273972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125.67397260273972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125.67397260273972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125.67397260273972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125.67397260273972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125.67397260273972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125.67397260273972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125.67397260273972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125.67397260273972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125.67397260273972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125.67397260273972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125.67397260273972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125.67397260273972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125.67397260273972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125.67397260273972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125.67397260273972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125.67397260273972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125.67397260273972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125.67397260273972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125.67397260273972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125.67397260273972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125.67397260273972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125.67397260273972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125.67397260273972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125.67397260273972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125.67397260273972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125.67397260273972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125.67397260273972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125.67397260273972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125.67397260273972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125.67397260273972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125.67397260273972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125.67397260273972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125.67397260273972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125.67397260273972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125.67397260273972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125.67397260273972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125.67397260273972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125.67397260273972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125.67397260273972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125.67397260273972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125.67397260273972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125.67397260273972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125.67397260273972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125.67397260273972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125.67397260273972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125.67397260273972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125.67397260273972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125.67397260273972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125.67397260273972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125.67397260273972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125.67397260273972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125.67397260273972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125.67397260273972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125.67397260273972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125.67397260273972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125.67397260273972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125.67397260273972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125.67397260273972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125.67397260273972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125.67397260273972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125.67397260273972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125.67397260273972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125.67397260273972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125.67397260273972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125.67397260273972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125.67397260273972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125.67397260273972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125.67397260273972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125.67397260273972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125.67397260273972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125.67397260273972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125.67397260273972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125.67397260273972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125.67397260273972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125.67397260273972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125.67397260273972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125.67397260273972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125.67397260273972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125.67397260273972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125.67397260273972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125.67397260273972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125.67397260273972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125.67397260273972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125.67397260273972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125.67397260273972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125.67397260273972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125.67397260273972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125.67397260273972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125.67397260273972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125.67397260273972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125.67397260273972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125.67397260273972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125.67397260273972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125.67397260273972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125.67397260273972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125.67397260273972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125.67397260273972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125.67397260273972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125.67397260273972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125.67397260273972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125.67397260273972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125.67397260273972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125.67397260273972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125.67397260273972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125.67397260273972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125.67397260273972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125.67397260273972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125.67397260273972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125.67397260273972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125.67397260273972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125.67397260273972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125.67397260273972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125.67397260273972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125.67397260273972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125.67397260273972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125.67397260273972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125.67397260273972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125.67397260273972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125.67397260273972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125.67397260273972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125.67397260273972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125.67397260273972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125.67397260273972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125.67397260273972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125.67397260273972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125.67397260273972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125.67397260273972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125.67397260273972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125.67397260273972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125.67397260273972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125.67397260273972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125.67397260273972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125.67397260273972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125.67397260273972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125.67397260273972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125.67397260273972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125.67397260273972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125.67397260273972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125.67397260273972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125.67397260273972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125.67397260273972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125.67397260273972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125.67397260273972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125.67397260273972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125.67397260273972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125.67397260273972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125.67397260273972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125.67397260273972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125.67397260273972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125.67397260273972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125.67397260273972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125.67397260273972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125.67397260273972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125.67397260273972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125.67397260273972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125.67397260273972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125.67397260273972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125.67397260273972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125.67397260273972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125.67397260273972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125.67397260273972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125.67397260273972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125.67397260273972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125.67397260273972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125.67397260273972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125.67397260273972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125.67397260273972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125.67397260273972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125.67397260273972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125.67397260273972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125.67397260273972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125.67397260273972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125.67397260273972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125.67397260273972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125.67397260273972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125.67397260273972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125.67397260273972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125.67397260273972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125.67397260273972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125.67397260273972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125.67397260273972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125.67397260273972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125.67397260273972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125.67397260273972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125.67397260273972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125.67397260273972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125.67397260273972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125.67397260273972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125.67397260273972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125.67397260273972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125.67397260273972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125.67397260273972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125.67397260273972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125.67397260273972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125.67397260273972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125.67397260273972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125.67397260273972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125.67397260273972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125.67397260273972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125.67397260273972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125.67397260273972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125.67397260273972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125.67397260273972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125.67397260273972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125.67397260273972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125.67397260273972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125.67397260273972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125.67397260273972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125.67397260273972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125.67397260273972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125.67397260273972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125.67397260273972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125.67397260273972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125.67397260273972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125.67397260273972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125.67397260273972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125.67397260273972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125.67397260273972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125.67397260273972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125.67397260273972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125.67397260273972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125.67397260273972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125.67397260273972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125.67397260273972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125.67397260273972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125.67397260273972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125.67397260273972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125.67397260273972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125.67397260273972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125.67397260273972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125.67397260273972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125.67397260273972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125.67397260273972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125.67397260273972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125.67397260273972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125.67397260273972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125.67397260273972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125.67397260273972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125.67397260273972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125.67397260273972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125.67397260273972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125.67397260273972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125.67397260273972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125.67397260273972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125.67397260273972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125.67397260273972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125.67397260273972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125.67397260273972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125.67397260273972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125.67397260273972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125.67397260273972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125.67397260273972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125.67397260273972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125.67397260273972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125.67397260273972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125.67397260273972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125.67397260273972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125.67397260273972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125.67397260273972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125.67397260273972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125.67397260273972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125.67397260273972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125.67397260273972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125.67397260273972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125.67397260273972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125.67397260273972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125.67397260273972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125.67397260273972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125.67397260273972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125.67397260273972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125.67397260273972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125.67397260273972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125.67397260273972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125.67397260273972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125.67397260273972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125.67397260273972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125.67397260273972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125.67397260273972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125.67397260273972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125.67397260273972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125.67397260273972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125.67397260273972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125.67397260273972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125.67397260273972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125.67397260273972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125.67397260273972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125.67397260273972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125.67397260273972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125.67397260273972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125.67397260273972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125.67397260273972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125.67397260273972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125.67397260273972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125.67397260273972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125.67397260273972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125.67397260273972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125.67397260273972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125.67397260273972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125.67397260273972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125.67397260273972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125.67397260273972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125.67397260273972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125.67397260273972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125.67397260273972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125.67397260273972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125.67397260273972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125.67397260273972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125.67397260273972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125.67397260273972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125.67397260273972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125.67397260273972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125.67397260273972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125.67397260273972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125.67397260273972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125.67397260273972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125.67397260273972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125.67397260273972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125.67397260273972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125.67397260273972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125.67397260273972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125.67397260273972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125.67397260273972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125.67397260273972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125.67397260273972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125.67397260273972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125.67397260273972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125.67397260273972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125.67397260273972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125.67397260273972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125.67397260273972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125.67397260273972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125.67397260273972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125.67397260273972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125.67397260273972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125.67397260273972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125.67397260273972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125.67397260273972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125.67397260273972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125.67397260273972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125.67397260273972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125.67397260273972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125.67397260273972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125.67397260273972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125.67397260273972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125.67397260273972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125.67397260273972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125.67397260273972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125.67397260273972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125.67397260273972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125.67397260273972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125.67397260273972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125.67397260273972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125.67397260273972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125.67397260273972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125.67397260273972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125.67397260273972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125.67397260273972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125.67397260273972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125.67397260273972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125.67397260273972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125.67397260273972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125.67397260273972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125.67397260273972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125.67397260273972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125.67397260273972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125.67397260273972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125.67397260273972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125.67397260273972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125.67397260273972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125.67397260273972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125.67397260273972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125.67397260273972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125.67397260273972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125.67397260273972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125.67397260273972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125.67397260273972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125.67397260273972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125.67397260273972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125.67397260273972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125.67397260273972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125.67397260273972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125.67397260273972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125.67397260273972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125.67397260273972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125.67397260273972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125.67397260273972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125.67397260273972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125.67397260273972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125.67397260273972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125.67397260273972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125.67397260273972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125.67397260273972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125.67397260273972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125.67397260273972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125.67397260273972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125.67397260273972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125.67397260273972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125.67397260273972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125.67397260273972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125.67397260273972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125.67397260273972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125.67397260273972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125.67397260273972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125.67397260273972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125.67397260273972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125.67397260273972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125.67397260273972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125.67397260273972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125.67397260273972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125.67397260273972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125.67397260273972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125.67397260273972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125.67397260273972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125.67397260273972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125.67397260273972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125.67397260273972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125.67397260273972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125.67397260273972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125.67397260273972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125.67397260273972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125.67397260273972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125.67397260273972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125.67397260273972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125.67397260273972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125.67397260273972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125.67397260273972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125.67397260273972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125.67397260273972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125.67397260273972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125.67397260273972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125.67397260273972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125.67397260273972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125.67397260273972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125.67397260273972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125.67397260273972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125.67397260273972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125.67397260273972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125.67397260273972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125.67397260273972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125.67397260273972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125.67397260273972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125.67397260273972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125.67397260273972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125.67397260273972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125.67397260273972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125.67397260273972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125.67397260273972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125.67397260273972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125.67397260273972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125.67397260273972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125.67397260273972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125.67397260273972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125.67397260273972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125.67397260273972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125.67397260273972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125.67397260273972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125.67397260273972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125.67397260273972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125.67397260273972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125.67397260273972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125.67397260273972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125.67397260273972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125.67397260273972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125.67397260273972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125.67397260273972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125.67397260273972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125.67397260273972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125.67397260273972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125.67397260273972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125.67397260273972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125.67397260273972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125.67397260273972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125.67397260273972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125.67397260273972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125.67397260273972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125.67397260273972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125.67397260273972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125.67397260273972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125.67397260273972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125.67397260273972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125.67397260273972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125.67397260273972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125.67397260273972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125.67397260273972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125.67397260273972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125.67397260273972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125.67397260273972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125.67397260273972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125.67397260273972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125.67397260273972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125.67397260273972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125.67397260273972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125.67397260273972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125.67397260273972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125.67397260273972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125.67397260273972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125.67397260273972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125.67397260273972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125.67397260273972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125.67397260273972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125.67397260273972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125.67397260273972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125.67397260273972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125.67397260273972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125.67397260273972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125.67397260273972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125.67397260273972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125.67397260273972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125.67397260273972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125.67397260273972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125.67397260273972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125.67397260273972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125.67397260273972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125.67397260273972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125.67397260273972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125.67397260273972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125.67397260273972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125.67397260273972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125.67397260273972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125.67397260273972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125.67397260273972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125.67397260273972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125.67397260273972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125.67397260273972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125.67397260273972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125.67397260273972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125.67397260273972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125.67397260273972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125.67397260273972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125.67397260273972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125.67397260273972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125.67397260273972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125.67397260273972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125.67397260273972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125.67397260273972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125.67397260273972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125.67397260273972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125.67397260273972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125.67397260273972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125.67397260273972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125.67397260273972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125.67397260273972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125.67397260273972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125.67397260273972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125.67397260273972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125.67397260273972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125.67397260273972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125.67397260273972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125.67397260273972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125.67397260273972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125.67397260273972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125.67397260273972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125.67397260273972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125.67397260273972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125.67397260273972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125.67397260273972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125.67397260273972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125.67397260273972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125.67397260273972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125.67397260273972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125.67397260273972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125.67397260273972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125.67397260273972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125.67397260273972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125.67397260273972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125.67397260273972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125.67397260273972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125.67397260273972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125.67397260273972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125.67397260273972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125.67397260273972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125.67397260273972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125.67397260273972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125.67397260273972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125.67397260273972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125.67397260273972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125.67397260273972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125.67397260273972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125.67397260273972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125.67397260273972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81" zoomScale="98" zoomScaleNormal="98" workbookViewId="0">
      <selection activeCell="K2005" sqref="K200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0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26980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5665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33445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215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305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54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196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309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1150</v>
      </c>
      <c r="C103" s="222">
        <f>SUM(ESTADISTICA[[RX PERIAPICAL ]])</f>
        <v>516</v>
      </c>
      <c r="D103" s="223">
        <f>SUM(ESTADISTICA[RX PARCIAL])</f>
        <v>76</v>
      </c>
      <c r="E103" s="224">
        <f>SUM(ESTADISTICA[TOTAL])</f>
        <v>1742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2025-08-02T20:19:24Z</dcterms:modified>
</cp:coreProperties>
</file>