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D1634" i="3"/>
  <c r="E1634" i="3" s="1"/>
  <c r="D1635" i="3"/>
  <c r="E1635" i="3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D1646" i="3"/>
  <c r="E1646" i="3" s="1"/>
  <c r="D1647" i="3"/>
  <c r="E1647" i="3" s="1"/>
  <c r="D1648" i="3"/>
  <c r="E1648" i="3" s="1"/>
  <c r="G1648" i="1" s="1"/>
  <c r="D1649" i="3"/>
  <c r="E1649" i="3" s="1"/>
  <c r="D1650" i="3"/>
  <c r="E1650" i="3" s="1"/>
  <c r="G1650" i="1" s="1"/>
  <c r="D1651" i="3"/>
  <c r="E1651" i="3" s="1"/>
  <c r="G1651" i="1" s="1"/>
  <c r="D1652" i="3"/>
  <c r="E1652" i="3" s="1"/>
  <c r="D1653" i="3"/>
  <c r="E1653" i="3" s="1"/>
  <c r="G1653" i="1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G1633" i="1"/>
  <c r="J1633" i="1"/>
  <c r="E1634" i="1"/>
  <c r="G1634" i="1"/>
  <c r="J1634" i="1"/>
  <c r="E1635" i="1"/>
  <c r="G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G1645" i="1"/>
  <c r="J1645" i="1"/>
  <c r="E1646" i="1"/>
  <c r="G1646" i="1"/>
  <c r="J1646" i="1"/>
  <c r="E1647" i="1"/>
  <c r="G1647" i="1"/>
  <c r="J1647" i="1"/>
  <c r="E1648" i="1"/>
  <c r="J1648" i="1"/>
  <c r="E1649" i="1"/>
  <c r="G1649" i="1"/>
  <c r="J1649" i="1"/>
  <c r="E1650" i="1"/>
  <c r="J1650" i="1"/>
  <c r="E1651" i="1"/>
  <c r="J1651" i="1"/>
  <c r="E1652" i="1"/>
  <c r="G1652" i="1"/>
  <c r="J1652" i="1"/>
  <c r="E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<sst xmlns="http://schemas.openxmlformats.org/spreadsheetml/2006/main" count="23717" uniqueCount="3395">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</sst>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168</c:v>
                </c:pt>
                <c:pt idx="1">
                  <c:v>12</c:v>
                </c:pt>
                <c:pt idx="2">
                  <c:v>0</c:v>
                </c:pt>
                <c:pt idx="3">
                  <c:v>13</c:v>
                </c:pt>
                <c:pt idx="4">
                  <c:v>2</c:v>
                </c:pt>
                <c:pt idx="5">
                  <c:v>92</c:v>
                </c:pt>
                <c:pt idx="6">
                  <c:v>165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50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259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168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50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259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45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239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4</c:v>
                      </c:pt>
                      <c:pt idx="5">
                        <c:v>138</c:v>
                      </c:pt>
                      <c:pt idx="6">
                        <c:v>308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387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31" zoomScaleNormal="100" workbookViewId="0">
      <selection activeCell="G1653" sqref="G165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27.712328767123289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59.701369863013696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27.005479452054793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47.712328767123289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2.2876712328767121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14.178082191780822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19.720547945205478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17.167123287671235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14.073972602739726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71.742465753424653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39.520547945205479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27.578082191780823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26.367123287671234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53.57260273972603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11.254794520547945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19.780821917808218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27.260273972602739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24.857534246575341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5.9753424657534246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36.339726027397262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9.4986301369863018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31.378082191780823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6.8931506849315065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27.36986301369863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20.038356164383561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14.761643835616438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74.865753424657541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19.926027397260274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25.586301369863012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43.580821917808223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33.520547945205479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32.772602739726025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17.723287671232878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21.145205479452056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52.063013698630137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11.457534246575342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23.463013698630139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27.115068493150684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15.416438356164383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31.465753424657535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61.68767123287671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22.747945205479454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27.005479452054793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18.12876712328767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38.131506849315066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77.980821917808214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20.873972602739727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26.208219178082192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6.3835616438356162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30.454794520547946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44.69315068493151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30.613698630136987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43.638356164383559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23.095890410958905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67.290410958904104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18.531506849315068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65.293150684931504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50.410958904109592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17.399999999999999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23.687671232876713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25.638356164383563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33.934246575342463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30.515068493150686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31.386301369863013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28.257534246575343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49.147945205479452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33.504109589041093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16.758904109589039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22.758904109589039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55.07123287671233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18.863013698630137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17.243835616438357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16.854794520547944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14.635616438356164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23.608219178082191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48.887671232876713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14.745205479452055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12.67945205479452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14.304109589041095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30.86849315068493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23.895890410958906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8.8739726027397268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40.235616438356168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12.356164383561644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20.789041095890411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50.046575342465751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12.832876712328767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15.684931506849315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125.45479452054795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25.657534246575342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33.504109589041093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32.775342465753425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23.75068493150685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54.394520547945206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58.252054794520546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21.24931506849315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55.761643835616439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14.860273972602739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74.939726027397256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30.556164383561644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39.575342465753423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14.816438356164383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12.356164383561644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10.64931506849315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15.860273972602739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25.134246575342466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78.632876712328766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29.542465753424658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23.408219178082192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35.060273972602737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25.824657534246576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44.405479452054792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9.3890410958904109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30.786301369863015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22.183561643835617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13.978082191780821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17.775342465753425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25.331506849315069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11.942465753424658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25.671232876712327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21.947945205479453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21.947945205479453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21.764383561643836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16.761643835616439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27.63013698630137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8.7205479452054799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61.947945205479449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31.715068493150685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15.079452054794521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14.583561643835617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48.246575342465754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60.958904109589042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11.712328767123287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23.345205479452055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12.356164383561644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13.890410958904109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32.079452054794523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22.013698630136986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23.758904109589039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32.936986301369863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32.531506849315072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50.098630136986301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62.709589041095889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28.597260273972601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17.917808219178081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42.934246575342463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18.095890410958905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24.509589041095889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73.712328767123282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22.356164383561644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29.824657534246576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22.986301369863014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20.405479452054795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50.991780821917807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15.452054794520548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13.583561643835617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27.402739726027399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31.556164383561644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46.586301369863016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13.564383561643835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24.046575342465754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48.246575342465754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76.509589041095893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29.591780821917808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55.860273972602741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21.115068493150684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13.323287671232876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49.249315068493154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39.898630136986299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35.9972602739726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21.186301369863013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18.238356164383561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54.43287671232877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31.934246575342467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13.753424657534246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21.372602739726027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16.260273972602739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29.509589041095889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12.347945205479451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53.701369863013696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21.616438356164384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44.227397260273975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44.227397260273975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25.142465753424659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40.641095890410959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50.473972602739728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54.216438356164382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69.641095890410952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17.367123287671234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28.19178082191781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65.520547945205479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11.956164383561644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45.630136986301373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30.783561643835615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52.657534246575345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48.895890410958906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21.989041095890411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21.961643835616439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15.687671232876712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22.638356164383563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14.835616438356164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17.761643835616439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25.035616438356165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22.13150684931507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23.353424657534248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61.016438356164386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34.345205479452055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14.545205479452054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23.353424657534248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29.230136986301371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56.389041095890413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31.635616438356163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29.572602739726026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18.824657534246576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18.556164383561644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22.126027397260273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14.224657534246575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52.041095890410958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30.950684931506849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9.0575342465753419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27.087671232876712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27.961643835616439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34.408219178082192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17.950684931506849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11.953424657534246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13.246575342465754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15.92876712328767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30.687671232876713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23.605479452054794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15.509589041095891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11.361643835616439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42.301369863013697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14.24931506849315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20.183561643835617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68.008219178082186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28.638356164383563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23.18904109589041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21.257534246575343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40.893150684931506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3.3753424657534246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14.145205479452056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18.591780821917808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24.156164383561645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39.032876712328765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20.123287671232877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15.791780821917808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13.723287671232876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48.041095890410958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15.917808219178083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29.63013698630137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24.068493150684933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17.276712328767122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29.87945205479452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20.980821917808218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24.134246575342466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21.221917808219178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23.693150684931506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17.652054794520549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17.591780821917808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30.586301369863012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16.82191780821918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27.424657534246574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22.775342465753425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51.021917808219179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21.780821917808218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47.052054794520551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19.964383561643835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9.8520547945205479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21.386301369863013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29.797260273972604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26.923287671232877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33.745205479452054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39.504109589041093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14.115068493150686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25.18082191780822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9.956164383561644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8.0821917808219172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60.936986301369863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25.756164383561643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10.150684931506849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15.243835616438357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15.213698630136987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23.090410958904108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30.386301369863013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17.117808219178084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8.1150684931506856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18.731506849315068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7.8301369863013699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25.520547945205479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31.405479452054795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26.802739726027397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23.813698630136987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23.460273972602739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11.065753424657535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27.041095890410958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15.706849315068494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21.684931506849313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46.832876712328769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66.057534246575344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14.235616438356164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18.465753424657535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22.967123287671232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72.082191780821915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29.904109589041095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37.69041095890411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13.328767123287671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63.632876712328766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41.457534246575342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22.402739726027399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16.953424657534246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17.093150684931508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47.624657534246573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15.375342465753425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26.030136986301368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34.61917808219178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38.583561643835615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18.101369863013698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21.517808219178082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18.832876712328765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16.205479452054796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25.93972602739726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33.019178082191779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24.923287671232877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12.95890410958904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11.602739726027398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30.306849315068494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13.383561643835616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39.92876712328767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27.717808219178082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39.027397260273972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13.079452054794521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62.827397260273976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56.364383561643834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14.358904109589041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13.391780821917807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34.353424657534248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19.290410958904111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35.304109589041097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13.186301369863013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14.791780821917808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17.906849315068492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22.747945205479454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39.408219178082192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63.797260273972604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20.279452054794522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17.698630136986303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21.12876712328767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6.6410958904109592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20.778082191780822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54.394520547945206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15.602739726027398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12.139726027397261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15.542465753424658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38.19178082191781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27.153424657534245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20.783561643835615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18.684931506849313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51.715068493150682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9.6986301369863011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24.098630136986301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29.035616438356165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36.676712328767124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30.468493150684932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28.356164383561644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13.75068493150685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40.561643835616437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27.775342465753425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22.273972602739725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57.232876712328768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16.238356164383561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31.865753424657534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15.063013698630137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17.265753424657536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19.408219178082192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78.024657534246572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11.90958904109589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11.550684931506849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22.934246575342467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33.142465753424659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37.652054794520545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55.317808219178083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19.038356164383561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15.975342465753425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35.175342465753424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25.723287671232878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18.153424657534245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59.69041095890411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52.063013698630137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6.86027397260274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69.895890410958899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65.550684931506851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38.863013698630134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57.610958904109587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24.13150684931507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20.465753424657535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22.328767123287673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28.098630136986301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22.860273972602741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56.021917808219179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25.416438356164385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6.1561643835616442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23.942465753424656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41.657534246575345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35.890410958904113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22.734246575342464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38.457534246575342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39.764383561643832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33.561643835616437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23.350684931506848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29.632876712328766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33.646575342465752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32.564383561643837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15.254794520547945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18.986301369863014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36.92876712328767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27.575342465753426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44.139726027397259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29.476712328767125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80.605479452054794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54.715068493150682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10.772602739726027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52.331506849315069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12.189041095890412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58.602739726027394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58.602739726027394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30.12876712328767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63.827397260273976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55.613698630136987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21.695890410958903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71.734246575342468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20.994520547945207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15.197260273972603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28.564383561643837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8.5397260273972595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22.273972602739725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27.575342465753426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18.227397260273971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7.8657534246575347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14.383561643835616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17.865753424657534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15.402739726027397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20.964383561643835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27.783561643835615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21.104109589041094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13.882191780821918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21.326027397260273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16.564383561643837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26.315068493150687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28.591780821917808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28.24931506849315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65.550684931506851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50.257534246575339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10.271232876712329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22.150684931506849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21.452054794520549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21.917808219178081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24.273972602739725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7.0164383561643833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45.909589041095892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19.17808219178082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49.394520547945206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19.24931506849315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11.654794520547945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24.345205479452055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38.586301369863016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29.265753424657536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23.279452054794522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23.695890410958903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48.668493150684931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39.517808219178079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64.857534246575341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47.517808219178079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36.167123287671231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25.328767123287673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25.112328767123287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26.676712328767124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46.123287671232873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9.205479452054794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15.512328767123288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13.723287671232876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15.419178082191781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35.041095890410958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15.591780821917808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53.936986301369863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25.186301369863013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17.813698630136987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29.252054794520546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29.252054794520546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22.863013698630137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20.260273972602739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33.69041095890411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9.5917808219178085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19.126027397260273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65.873972602739727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23.56986301369863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19.158904109589042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30.424657534246574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62.493150684931507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16.021917808219179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16.802739726027397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32.208219178082189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25.126027397260273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8.1479452054794521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19.646575342465752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19.852054794520548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64.915068493150685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21.230136986301371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28.553424657534247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30.44109589041096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9.0465753424657542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31.567123287671233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25.473972602739725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24.098630136986301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33.476712328767121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59.926027397260277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28.19178082191781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21.419178082191781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57.712328767123289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53.698630136986303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15.021917808219179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19.728767123287671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49.906849315068492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30.260273972602739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29.265753424657536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37.260273972602739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25.652054794520549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33.723287671232875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15.991780821917809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7.4821917808219176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29.06027397260274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5.4054794520547942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33.235616438356168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37.895890410958906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7.1671232876712327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33.88219178082192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33.88219178082192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15.490410958904109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8.6904109589041099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35.082191780821915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13.682191780821919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28.227397260273971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34.257534246575339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34.257534246575339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30.865753424657534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27.693150684931506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36.090410958904108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36.61643835616438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19.243835616438357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44.123287671232873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22.065753424657533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14.873972602739727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13.863013698630137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24.17808219178082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33.109589041095887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26.676712328767124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54.0027397260274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18.87123287671233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63.846575342465755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24.586301369863012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19.224657534246575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23.794520547945204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17.734246575342464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22.81917808219178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28.295890410958904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15.238356164383562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28.504109589041096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23.649315068493152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38.904109589041099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77.191780821917803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22.273972602739725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28.575342465753426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22.736986301369864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25.534246575342465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49.715068493150682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28.958904109589042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33.504109589041093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23.761643835616439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16.112328767123287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43.654794520547945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27.745205479452054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64.290410958904104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19.528767123287672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26.167123287671235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30.775342465753425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24.550684931506851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7.0931506849315067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55.712328767123289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45.386301369863013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16.980821917808218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12.794520547945206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19.778082191780822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16.824657534246576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25.427397260273974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24.797260273972604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36.290410958904111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59.961643835616435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37.230136986301368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21.164383561643834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21.865753424657534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17.723287671232878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22.142465753424659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23.912328767123288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7.2191780821917808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57.589041095890408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9.0301369863013701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24.219178082191782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23.602739726027398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68.482191780821921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19.81095890410959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17.695890410958903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16.882191780821916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25.769863013698629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20.197260273972603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24.331506849315069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19.827397260273973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8.9835616438356158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14.136986301369863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32.010958904109586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21.504109589041096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36.791780821917811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34.849315068493148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30.254794520547946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21.665753424657535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24.747945205479454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7.9452054794520546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22.827397260273973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20.161643835616438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47.076712328767123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15.753424657534246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14.328767123287671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12.871232876712329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21.873972602739727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19.271232876712329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26.805479452054794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30.383561643835616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5.8356164383561646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24.602739726027398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27.4986301369863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76.61643835616438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4.4739726027397264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66.575342465753423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7.7260273972602738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27.153424657534245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77.813698630136983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19.161643835616438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15.87945205479452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16.153424657534245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23.326027397260273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17.665753424657535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12.191780821917808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18.298630136986301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34.410958904109592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18.846575342465755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40.221917808219175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15.789041095890411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27.260273972602739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52.389041095890413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33.142465753424659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19.561643835616437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14.586301369863014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7.5397260273972604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33.969863013698628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43.167123287671231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25.824657534246576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18.019178082191782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82.789041095890411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54.654794520547945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31.186301369863013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13.515068493150684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91.654794520547952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81.772602739726025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81.772602739726025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25.205479452054796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17.698630136986303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56.838356164383562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27.438356164383563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13.758904109589041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20.764383561643836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14.301369863013699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26.778082191780822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36.290410958904111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29.18904109589041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28.493150684931507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34.964383561643835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23.512328767123286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27.605479452054794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60.69315068493151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27.260273972602739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58.161643835616438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29.660273972602738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51.778082191780825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35.975342465753428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14.402739726027397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81.772602739726025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24.331506849315069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8.5753424657534243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17.876712328767123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19.257534246575343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81.772602739726025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51.016438356164386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20.172602739726027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41.216438356164382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31.846575342465755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39.183561643835617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23.589041095890412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26.515068493150686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26.545205479452054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79.750684931506854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35.602739726027394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30.758904109589039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16.715068493150685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29.202739726027396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21.446575342465753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24.764383561643836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37.898630136986299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30.323287671232876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31.013698630136986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44.183561643835617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32.18904109589041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71.819178082191783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20.30958904109589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18.515068493150686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20.975342465753425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27.273972602739725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49.249315068493154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51.92876712328767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22.909589041095892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46.438356164383563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38.93150684931507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36.397260273972606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34.542465753424658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9.7890410958904113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19.30958904109589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21.56986301369863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7.2904109589041095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48.805479452054797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14.265753424657534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23.17808219178082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17.123287671232877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14.882191780821918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22.893150684931506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9.5534246575342472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15.652054794520549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43.624657534246573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13.936986301369863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13.906849315068493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15.06027397260274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45.657534246575345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48.912328767123284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19.616438356164384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13.953424657534246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66.342465753424662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29.693150684931506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8.4602739726027405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34.221917808219175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47.279452054794518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17.865753424657534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28.295890410958904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24.197260273972603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46.62191780821918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12.758904109589041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18.068493150684933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42.301369863013697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21.169863013698631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7.536986301369863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16.715068493150685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41.857534246575341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12.734246575342466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14.53972602739726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16.720547945205478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20.109589041095891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30.86849315068493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54.482191780821921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30.142465753424659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6.3589041095890408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55.893150684931506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18.813698630136987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51.852054794520548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57.673972602739724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20.397260273972602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28.452054794520549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39.583561643835615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37.104109589041094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11.150684931506849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13.92876712328767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18.882191780821916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27.835616438356166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19.608219178082191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38.586301369863016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23.331506849315069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53.495890410958907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19.183561643835617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23.901369863013699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53.673972602739724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16.386301369863013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15.263013698630138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23.69041095890411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35.712328767123289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14.457534246575342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21.386301369863013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53.495890410958907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18.635616438356163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28.150684931506849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18.621917808219177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61.594520547945208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24.542465753424658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16.663013698630138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51.695890410958903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38.671232876712331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29.747945205479454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36.052054794520551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7.4657534246575343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11.33972602739726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13.232876712328768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16.523287671232875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47.315068493150683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28.575342465753426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52.556164383561644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19.830136986301369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64.432876712328763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36.11780821917808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25.205479452054796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52.783561643835618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22.493150684931507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64.452054794520549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13.29041095890411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37.446575342465756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42.756164383561647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23.041095890410958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55.805479452054797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63.912328767123284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53.402739726027399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62.797260273972604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22.153424657534245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43.750684931506846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38.769863013698632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30.046575342465754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12.232876712328768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23.101369863013698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16.564383561643837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37.235616438356168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31.126027397260273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31.887671232876713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16.087671232876712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8.9150684931506845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29.572602739726026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19.663013698630138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36.30958904109589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7.6575342465753424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41.301369863013697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13.739726027397261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26.682191780821917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26.12876712328767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17.389041095890413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77.654794520547952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7.484931506849315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77.035616438356158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28.649315068493152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28.246575342465754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19.816438356164383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19.873972602739727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20.687671232876713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24.704109589041096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22.764383561643836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30.271232876712329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9.6273972602739732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28.232876712328768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29.605479452054794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33.087671232876716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32.991780821917807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14.575342465753424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63.087671232876716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22.745205479452054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20.61917808219178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18.235616438356164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13.057534246575342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59.671232876712331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26.090410958904108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12.545205479452054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51.893150684931506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17.479452054794521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42.88219178082192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23.528767123287672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48.805479452054797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27.575342465753426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22.17808219178082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5.8273972602739725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33.926027397260277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12.734246575342466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17.553424657534247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5.9369863013698634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19.019178082191782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16.904109589041095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64.868493150684927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42.073972602739723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18.86849315068493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24.164383561643834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19.054794520547944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50.983561643835614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25.095890410958905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22.273972602739725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29.82191780821918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47.890410958904113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39.80821917808219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16.772602739726029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12.575342465753424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66.854794520547941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5.375342465753425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35.136986301369866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23.778082191780822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24.704109589041096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37.799999999999997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88.326027397260276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14.424657534246576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52.673972602739724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29.747945205479454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18.715068493150685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21.301369863013697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42.027397260273972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28.213698630136985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36.671232876712331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8.5260273972602736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32.317808219178083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38.465753424657535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20.728767123287671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14.07123287671233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14.627397260273973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17.813698630136987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21.887671232876713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24.197260273972603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54.158904109589038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22.726027397260275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35.841095890410962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6.9068493150684933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18.465753424657535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19.504109589041096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76.07123287671233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25.783561643835615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6.580821917808219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58.43013698630137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22.594520547945205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24.073972602739726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41.942465753424656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12.295890410958904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14.12054794520548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33.493150684931507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42.583561643835615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34.945205479452056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52.849315068493148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5.1369863013698627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12.635616438356164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52.849315068493148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23.435616438356163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26.591780821917808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18.649315068493152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59.317808219178083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25.126027397260273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25.126027397260273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61.547945205479451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15.504109589041096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28.106849315068494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11.975342465753425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15.764383561643836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42.027397260273972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33.736986301369861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62.791780821917811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18.953424657534246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22.731506849315068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51.972602739726028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63.084931506849315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28.117808219178084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27.221917808219178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70.824657534246569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15.698630136986301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8.3863013698630144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5.6356164383561644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46.087671232876716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38.863013698630134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24.717808219178082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70.975342465753428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65.427397260273978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18.547945205479451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5.978082191780822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28.263013698630136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25.027397260273972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18.635616438356163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24.564383561643837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22.172602739726027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25.016438356164382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16.980821917808218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34.178082191780824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54.832876712328769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31.315068493150687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22.44109589041096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35.56986301369863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48.608219178082194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25.994520547945207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26.852054794520548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75.328767123287676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6.580821917808219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27.736986301369864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24.13150684931507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34.917808219178085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35.315068493150683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56.789041095890411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56.597260273972601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18.252054794520546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16.942465753424656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25.243835616438357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17.487671232876714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78.824657534246569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37.813698630136983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5.8273972602739725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64.243835616438361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18.841095890410958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44.942465753424656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44.517808219178079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18.758904109589039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18.432876712328767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49.978082191780821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27.709589041095889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82.632876712328766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36.767123287671232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13.326027397260274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32.027397260273972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18.090410958904108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23.421917808219177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45.539726027397258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16.030136986301368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47.282191780821918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23.986301369863014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27.238356164383561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34.654794520547945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8.5945205479452049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32.465753424657535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17.567123287671233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23.520547945205479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38.575342465753423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66.410958904109592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22.591780821917808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24.813698630136987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20.958904109589042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39.578082191780823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13.567123287671233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14.553424657534247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36.405479452054792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24.802739726027397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27.964383561643835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36.07123287671233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28.835616438356166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13.134246575342466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25.778082191780822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29.638356164383563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9.5260273972602736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24.460273972602739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6.8191780821917805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31.860273972602741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16.5013698630137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33.506849315068493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33.506849315068493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41.353424657534248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39.964383561643835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25.284931506849315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25.126027397260273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15.953424657534246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22.909589041095892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14.627397260273973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56.698630136986303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57.049315068493151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23.156164383561645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15.315068493150685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42.531506849315072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21.772602739726029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25.92876712328767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46.936986301369863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7.397260273972603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49.838356164383562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34.136986301369866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57.81095890410959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35.704109589041096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7.021917808219178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31.394520547945206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21.104109589041094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26.82191780821918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14.115068493150686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14.265753424657534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66.9945205479452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23.608219178082191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19.068493150684933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32.62191780821918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8.4328767123287669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45.802739726027397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49.109589041095887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68.186301369863017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16.69041095890411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22.315068493150687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24.19178082191781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57.917808219178085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15.002739726027396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33.512328767123286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57.649315068493152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25.005479452054793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22.534246575342465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57.917808219178085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18.268493150684932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30.298630136986301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57.594520547945208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24.123287671232877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15.156164383561643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45.495890410958907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37.967123287671235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33.909589041095892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32.38356164383562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14.178082191780822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19.419178082191781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36.753424657534246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16.887671232876713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24.953424657534246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28.613698630136987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53.936986301369863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21.920547945205481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13.986301369863014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24.772602739726029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23.649315068493152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18.112328767123287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16.216438356164385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24.101369863013698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24.958904109589042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24.958904109589042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27.547945205479451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33.515068493150686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40.865753424657534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34.257534246575339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61.769863013698632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30.504109589041096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56.18904109589041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38.416438356164385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42.813698630136983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35.252054794520546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14.378082191780821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42.591780821917808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16.276712328767122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67.569863013698637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70.646575342465752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28.213698630136985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61.789041095890411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44.917808219178085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20.123287671232877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30.402739726027399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28.175342465753424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13.632876712328768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28.969863013698632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13.468493150684932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44.043835616438358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29.44109589041096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19.841095890410958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21.838356164383562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21.846575342465755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16.479452054794521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25.005479452054793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14.172602739726027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36.057534246575344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12.43013698630137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32.082191780821915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18.80821917808219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9.2082191780821923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33.487671232876714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52.136986301369866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18.978082191780821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38.863013698630134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29.545205479452054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70.643835616438352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9.1999999999999993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24.336986301369862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47.915068493150685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17.854794520547944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75.235616438356161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24.561643835616437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23.057534246575344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16.564383561643837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28.676712328767124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51.019178082191779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24.917808219178081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56.457534246575342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17.175342465753424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18.638356164383563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28.975342465753425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31.895890410958906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37.506849315068493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19.545205479452054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11.739726027397261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10.484931506849316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19.230136986301371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48.769863013698632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13.802739726027397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15.095890410958905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26.402739726027399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22.405479452054795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31.783561643835615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20.953424657534246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45.838356164383562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25.323287671232876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41.134246575342466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24.126027397260273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63.517808219178079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13.824657534246576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18.594520547945205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5.7917808219178086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35.027397260273972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37.4986301369863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19.136986301369863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9.7205479452054799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29.673972602739727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32.61917808219178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25.997260273972604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37.939726027397263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15.005479452054795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19.463013698630139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13.175342465753424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44.183561643835617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28.093150684931508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30.153424657534245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35.901369863013699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49.783561643835618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15.758904109589041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20.635616438356163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43.843835616438355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28.772602739726029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31.024657534246575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28.013698630136986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20.764383561643836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58.750684931506846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63.07123287671233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14.613698630136986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14.084931506849315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32.219178082191782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12.950684931506849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44.035616438356165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30.917808219178081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40.701369863013696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19.076712328767123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27.158904109589042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24.523287671232875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18.276712328767122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38.131506849315066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15.243835616438357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49.783561643835618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61.93150684931507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67.978082191780828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74.643835616438352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18.643835616438356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15.027397260273972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91.682191780821924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25.30958904109589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29.12876712328767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14.191780821917808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57.473972602739728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39.183561643835617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4.624657534246575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35.712328767123289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11.602739726027398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46.980821917808221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15.364383561643836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13.257534246575343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40.271232876712325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12.986301369863014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6.095890410958904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15.038356164383561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14.213698630136987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33.887671232876713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26.093150684931508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35.832876712328769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36.413698630136984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49.978082191780821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13.90958904109589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39.178082191780824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53.624657534246573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61.893150684931506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50.473972602739728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19.257534246575343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14.531506849315068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20.041095890410958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28.304109589041097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41.147945205479452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6.0821917808219181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19.627397260273973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20.805479452054794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16.364383561643837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15.627397260273973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29.745205479452054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54.942465753424656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32.775342465753425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29.328767123287673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48.065753424657537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41.56712328767123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21.958904109589042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11.126027397260273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24.197260273972603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22.07123287671233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29.512328767123286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43.594520547945208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21.495890410958904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20.635616438356163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29.126027397260273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75.046575342465758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48.712328767123289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49.027397260273972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59.917808219178085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6.7479452054794518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26.893150684931506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24.989041095890411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26.235616438356164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18.731506849315068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48.271232876712325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24.758904109589039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6.580821917808219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39.868493150684934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17.687671232876713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49.93150684931507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24.956164383561642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54.715068493150682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14.857534246575343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17.093150684931508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23.695890410958903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25.243835616438357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50.783561643835618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13.778082191780822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15.402739726027397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32.038356164383565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18.786301369863015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18.86849315068493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66.657534246575338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16.038356164383561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14.58904109589041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9.5780821917808225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19.649315068493152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23.339726027397262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16.323287671232876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10.397260273972602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51.969863013698628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35.709589041095889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18.13150684931507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32.805479452054797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19.443835616438356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17.035616438356165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19.742465753424657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33.38082191780822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33.38082191780822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17.084931506849315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15.904109589041095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16.780821917808218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43.80821917808219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14.304109589041095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29.63013698630137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10.150684931506849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35.230136986301368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29.553424657534247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14.956164383561644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30.961643835616439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26.372602739726027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26.117808219178084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16.884931506849316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6.8904109589041092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19.115068493150684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30.958904109589042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14.613698630136986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31.219178082191782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15.684931506849315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48.506849315068493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18.175342465753424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21.098630136986301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17.38082191780822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13.520547945205479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31.969863013698632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9.4575342465753423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40.315068493150683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13.454794520547946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16.027397260273972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13.876712328767123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41.169863013698631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11.698630136986301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30.901369863013699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15.558904109589042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43.624657534246573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17.638356164383563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4.7726027397260271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12.986301369863014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34.950684931506849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8.6273972602739732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17.542465753424658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42.150684931506852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29.252054794520546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22.391780821917809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26.956164383561642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67.487671232876707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8.1753424657534239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34.254794520547946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53.613698630136987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30.613698630136987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23.506849315068493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14.731506849315069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29.252054794520546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35.509589041095893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47.958904109589042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22.282191780821918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32.219178082191782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16.953424657534246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8.882191780821918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10.068493150684931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12.101369863013698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24.956164383561642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22.495890410958904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17.18904109589041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25.139726027397259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31.32054794520548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11.994520547945205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26.468493150684932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48.868493150684934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30.175342465753424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11.501369863013698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10.391780821917807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25.531506849315068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8.75068493150685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78.701369863013696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54.030136986301372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21.378082191780823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12.473972602739726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23.778082191780822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22.624657534246577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26.043835616438358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15.687671232876712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48.397260273972606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54.643835616438359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14.728767123287671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12.443835616438356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30.736986301369864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60.030136986301372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21.24931506849315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50.745205479452054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32.991780821917807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26.221917808219178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13.194520547945206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17.19178082191781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18.495890410958904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35.273972602739725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19.446575342465753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16.997260273972604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13.819178082191781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14.947945205479453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24.167123287671235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20.709589041095889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35.673972602739724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18.386301369863013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10.334246575342465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13.832876712328767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32.964383561643835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22.706849315068492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34.136986301369866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25.520547945205479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33.046575342465751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18.021917808219179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17.531506849315068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15.75068493150685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20.668493150684931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21.216438356164385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58.753424657534246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15.049315068493151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64.791780821917811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44.967123287671235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16.550684931506851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19.213698630136985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14.843835616438357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13.334246575342465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15.783561643835617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20.610958904109587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7.3342465753424655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57.917808219178085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13.161643835616438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18.024657534246575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37.271232876712325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37.156164383561645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25.394520547945206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14.978082191780821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14.657534246575343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8.0520547945205472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20.43013698630137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72.509589041095893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40.556164383561644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57.449315068493149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46.106849315068494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6.7835616438356166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14.263013698630138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40.391780821917806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12.331506849315069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13.602739726027398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47.076712328767123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18.257534246575343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60.906849315068492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9.7616438356164377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13.367123287671232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13.367123287671232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14.813698630136987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21.920547945205481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42.630136986301373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12.153424657534247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36.917808219178085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15.698630136986301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12.723287671232876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29.824657534246576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16.56986301369863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5.5863013698630137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28.649315068493152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18.194520547945206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14.895890410958904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13.578082191780823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26.169863013698631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33.391780821917806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20.123287671232877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34.772602739726025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77.465753424657535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36.61643835616438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56.235616438356168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51.139726027397259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53.893150684931506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14.819178082191781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58.0027397260274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12.276712328767124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12.96986301369863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28.93972602739726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38.169863013698631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13.098630136986301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12.164383561643836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25.468493150684932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61.457534246575342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45.419178082191777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12.967123287671233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14.832876712328767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25.824657534246576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18.495890410958904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42.558904109589044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23.816438356164383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14.252054794520548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34.920547945205477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14.517808219178082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39.942465753424656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32.838356164383562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13.465753424657533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14.580821917808219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14.479452054794521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15.610958904109589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15.742465753424657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16.849315068493151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10.315068493150685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67.465753424657535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31.252054794520546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21.802739726027397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30.706849315068492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14.153424657534247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59.706849315068496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14.273972602739725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30.791780821917808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25.531506849315068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45.030136986301372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28.942465753424656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17.068493150684933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33.005479452054793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79.750684931506854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16.032876712328768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20.158904109589042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17.106849315068494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28.452054794520549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16.471232876712328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52.849315068493148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51.62191780821918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51.961643835616435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17.654794520547945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25.873972602739727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26.076712328767123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35.742465753424661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13.117808219178082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44.413698630136984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12.326027397260274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16.405479452054795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23.728767123287671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15.810958904109588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13.920547945205479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14.079452054794521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5.4575342465753423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27.945205479452056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12.92876712328767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68.482191780821921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28.682191780821917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27.021917808219179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5.9808219178082194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15.019178082191781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45.753424657534246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13.994520547945205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14.038356164383561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16.323287671232876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17.112328767123287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12.841095890410958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14.602739726027398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3.3479452054794518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10.271232876712329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48.805479452054797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16.553424657534247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23.126027397260273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17.950684931506849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21.197260273972603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17.093150684931508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31.654794520547945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13.723287671232876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34.402739726027399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62.463013698630135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0.13424657534246576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19.298630136986301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17.167123287671235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14.038356164383561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27.030136986301368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26.194520547945206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41.405479452054792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21.838356164383562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 t="str">
        <f t="shared" si="69"/>
        <v/>
      </c>
      <c r="C1654" s="12"/>
      <c r="D1654" s="13">
        <f ca="1">(TODAY()-PACIENTE[[#This Row],[FECHA. DE NACIMIENTO]])/365</f>
        <v>125.45479452054795</v>
      </c>
      <c r="E1654" s="14" t="str">
        <f t="shared" ca="1" si="68"/>
        <v>TERCERA EDAD</v>
      </c>
      <c r="F1654" s="14"/>
    </row>
    <row r="1655" spans="1:7" x14ac:dyDescent="0.25">
      <c r="A1655" s="86" t="str">
        <f t="shared" si="69"/>
        <v/>
      </c>
      <c r="C1655" s="12"/>
      <c r="D1655" s="13">
        <f ca="1">(TODAY()-PACIENTE[[#This Row],[FECHA. DE NACIMIENTO]])/365</f>
        <v>125.45479452054795</v>
      </c>
      <c r="E1655" s="14" t="str">
        <f t="shared" ca="1" si="68"/>
        <v>TERCERA EDAD</v>
      </c>
      <c r="F1655" s="14"/>
    </row>
    <row r="1656" spans="1:7" x14ac:dyDescent="0.25">
      <c r="A1656" s="86" t="str">
        <f t="shared" si="69"/>
        <v/>
      </c>
      <c r="C1656" s="12"/>
      <c r="D1656" s="13">
        <f ca="1">(TODAY()-PACIENTE[[#This Row],[FECHA. DE NACIMIENTO]])/365</f>
        <v>125.45479452054795</v>
      </c>
      <c r="E1656" s="14" t="str">
        <f t="shared" ca="1" si="68"/>
        <v>TERCERA EDAD</v>
      </c>
      <c r="F1656" s="14"/>
    </row>
    <row r="1657" spans="1:7" x14ac:dyDescent="0.25">
      <c r="A1657" s="86" t="str">
        <f t="shared" si="69"/>
        <v/>
      </c>
      <c r="C1657" s="12"/>
      <c r="D1657" s="13">
        <f ca="1">(TODAY()-PACIENTE[[#This Row],[FECHA. DE NACIMIENTO]])/365</f>
        <v>125.45479452054795</v>
      </c>
      <c r="E1657" s="14" t="str">
        <f t="shared" ca="1" si="68"/>
        <v>TERCERA EDAD</v>
      </c>
      <c r="F1657" s="14"/>
    </row>
    <row r="1658" spans="1:7" x14ac:dyDescent="0.25">
      <c r="A1658" s="86" t="str">
        <f t="shared" si="69"/>
        <v/>
      </c>
      <c r="C1658" s="12"/>
      <c r="D1658" s="13">
        <f ca="1">(TODAY()-PACIENTE[[#This Row],[FECHA. DE NACIMIENTO]])/365</f>
        <v>125.45479452054795</v>
      </c>
      <c r="E1658" s="14" t="str">
        <f t="shared" ca="1" si="68"/>
        <v>TERCERA EDAD</v>
      </c>
      <c r="F1658" s="14"/>
    </row>
    <row r="1659" spans="1:7" x14ac:dyDescent="0.25">
      <c r="A1659" s="86" t="str">
        <f t="shared" si="69"/>
        <v/>
      </c>
      <c r="C1659" s="12"/>
      <c r="D1659" s="13">
        <f ca="1">(TODAY()-PACIENTE[[#This Row],[FECHA. DE NACIMIENTO]])/365</f>
        <v>125.45479452054795</v>
      </c>
      <c r="E1659" s="14" t="str">
        <f t="shared" ca="1" si="68"/>
        <v>TERCERA EDAD</v>
      </c>
      <c r="F1659" s="14"/>
    </row>
    <row r="1660" spans="1:7" x14ac:dyDescent="0.25">
      <c r="A1660" s="86" t="str">
        <f t="shared" si="69"/>
        <v/>
      </c>
      <c r="C1660" s="12"/>
      <c r="D1660" s="13">
        <f ca="1">(TODAY()-PACIENTE[[#This Row],[FECHA. DE NACIMIENTO]])/365</f>
        <v>125.45479452054795</v>
      </c>
      <c r="E1660" s="14" t="str">
        <f t="shared" ca="1" si="68"/>
        <v>TERCERA EDAD</v>
      </c>
      <c r="F1660" s="14"/>
    </row>
    <row r="1661" spans="1:7" x14ac:dyDescent="0.25">
      <c r="A1661" s="86" t="str">
        <f t="shared" si="69"/>
        <v/>
      </c>
      <c r="C1661" s="12"/>
      <c r="D1661" s="13">
        <f ca="1">(TODAY()-PACIENTE[[#This Row],[FECHA. DE NACIMIENTO]])/365</f>
        <v>125.45479452054795</v>
      </c>
      <c r="E1661" s="14" t="str">
        <f t="shared" ca="1" si="68"/>
        <v>TERCERA EDAD</v>
      </c>
      <c r="F1661" s="14"/>
    </row>
    <row r="1662" spans="1:7" x14ac:dyDescent="0.25">
      <c r="A1662" s="86" t="str">
        <f t="shared" si="69"/>
        <v/>
      </c>
      <c r="C1662" s="12"/>
      <c r="D1662" s="13">
        <f ca="1">(TODAY()-PACIENTE[[#This Row],[FECHA. DE NACIMIENTO]])/365</f>
        <v>125.45479452054795</v>
      </c>
      <c r="E1662" s="14" t="str">
        <f t="shared" ca="1" si="68"/>
        <v>TERCERA EDAD</v>
      </c>
      <c r="F1662" s="14"/>
    </row>
    <row r="1663" spans="1:7" x14ac:dyDescent="0.25">
      <c r="A1663" s="86" t="str">
        <f t="shared" si="69"/>
        <v/>
      </c>
      <c r="C1663" s="12"/>
      <c r="D1663" s="13">
        <f ca="1">(TODAY()-PACIENTE[[#This Row],[FECHA. DE NACIMIENTO]])/365</f>
        <v>125.45479452054795</v>
      </c>
      <c r="E1663" s="14" t="str">
        <f t="shared" ca="1" si="68"/>
        <v>TERCERA EDAD</v>
      </c>
      <c r="F1663" s="14"/>
    </row>
    <row r="1664" spans="1:7" x14ac:dyDescent="0.25">
      <c r="A1664" s="86" t="str">
        <f t="shared" si="69"/>
        <v/>
      </c>
      <c r="C1664" s="12"/>
      <c r="D1664" s="13">
        <f ca="1">(TODAY()-PACIENTE[[#This Row],[FECHA. DE NACIMIENTO]])/365</f>
        <v>125.45479452054795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125.45479452054795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125.45479452054795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125.45479452054795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125.45479452054795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125.45479452054795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125.45479452054795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125.45479452054795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125.45479452054795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125.45479452054795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125.45479452054795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125.45479452054795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125.45479452054795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125.45479452054795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125.45479452054795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125.45479452054795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125.45479452054795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125.45479452054795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125.45479452054795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125.45479452054795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125.45479452054795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125.45479452054795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125.45479452054795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125.45479452054795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125.45479452054795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125.45479452054795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125.45479452054795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125.45479452054795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125.45479452054795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125.45479452054795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125.45479452054795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125.45479452054795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125.45479452054795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125.45479452054795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125.45479452054795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125.45479452054795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125.45479452054795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125.45479452054795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125.45479452054795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125.45479452054795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125.45479452054795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125.45479452054795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125.45479452054795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125.45479452054795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125.45479452054795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125.45479452054795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125.45479452054795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125.45479452054795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125.45479452054795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125.45479452054795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125.45479452054795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125.45479452054795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125.45479452054795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125.45479452054795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125.45479452054795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125.45479452054795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125.45479452054795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125.45479452054795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125.45479452054795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125.45479452054795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125.45479452054795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125.45479452054795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125.45479452054795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125.45479452054795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125.45479452054795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125.45479452054795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125.45479452054795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125.45479452054795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125.45479452054795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125.45479452054795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125.45479452054795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125.45479452054795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125.45479452054795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125.45479452054795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125.45479452054795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125.45479452054795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125.45479452054795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125.45479452054795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125.45479452054795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125.45479452054795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125.45479452054795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125.45479452054795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125.45479452054795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125.45479452054795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125.45479452054795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125.45479452054795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125.45479452054795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125.45479452054795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125.45479452054795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125.45479452054795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125.45479452054795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125.45479452054795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125.45479452054795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125.45479452054795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125.45479452054795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125.45479452054795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125.45479452054795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125.45479452054795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125.45479452054795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125.45479452054795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125.45479452054795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125.45479452054795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125.45479452054795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125.45479452054795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125.45479452054795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125.45479452054795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125.45479452054795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125.45479452054795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125.45479452054795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125.45479452054795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125.45479452054795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125.45479452054795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125.45479452054795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125.45479452054795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125.45479452054795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125.45479452054795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125.45479452054795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125.45479452054795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125.45479452054795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125.45479452054795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125.45479452054795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125.45479452054795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125.45479452054795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125.45479452054795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125.45479452054795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125.45479452054795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125.45479452054795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125.45479452054795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125.45479452054795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125.45479452054795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125.45479452054795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125.45479452054795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125.45479452054795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125.45479452054795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125.45479452054795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125.45479452054795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125.45479452054795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125.45479452054795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125.45479452054795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125.45479452054795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125.45479452054795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125.45479452054795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125.45479452054795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125.45479452054795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125.45479452054795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125.45479452054795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125.45479452054795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125.45479452054795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125.45479452054795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125.45479452054795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125.45479452054795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125.45479452054795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125.45479452054795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125.45479452054795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125.45479452054795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125.45479452054795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125.45479452054795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125.45479452054795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125.45479452054795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125.45479452054795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125.45479452054795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125.45479452054795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125.45479452054795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125.45479452054795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125.45479452054795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125.45479452054795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125.45479452054795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125.45479452054795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125.45479452054795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125.45479452054795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125.45479452054795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125.45479452054795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125.45479452054795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125.45479452054795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125.45479452054795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125.45479452054795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125.45479452054795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125.45479452054795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125.45479452054795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125.45479452054795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125.45479452054795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125.45479452054795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125.45479452054795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125.45479452054795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125.45479452054795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125.45479452054795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125.45479452054795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125.45479452054795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125.45479452054795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125.45479452054795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125.45479452054795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125.45479452054795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125.45479452054795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125.45479452054795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125.45479452054795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125.45479452054795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125.45479452054795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125.45479452054795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125.45479452054795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125.45479452054795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125.45479452054795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125.45479452054795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125.45479452054795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125.45479452054795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125.45479452054795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125.45479452054795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125.45479452054795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125.45479452054795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125.45479452054795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125.45479452054795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125.45479452054795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125.45479452054795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125.45479452054795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125.45479452054795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125.45479452054795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125.45479452054795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125.45479452054795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125.45479452054795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125.45479452054795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125.45479452054795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125.45479452054795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125.45479452054795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125.45479452054795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125.45479452054795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125.45479452054795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125.45479452054795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125.45479452054795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125.45479452054795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125.45479452054795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125.45479452054795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125.45479452054795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125.45479452054795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125.45479452054795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125.45479452054795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125.45479452054795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125.45479452054795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125.45479452054795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125.45479452054795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125.45479452054795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125.45479452054795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125.45479452054795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125.45479452054795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125.45479452054795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125.45479452054795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125.45479452054795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125.45479452054795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125.45479452054795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125.45479452054795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125.45479452054795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125.45479452054795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125.45479452054795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125.45479452054795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125.45479452054795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125.45479452054795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125.45479452054795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125.45479452054795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125.45479452054795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125.45479452054795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125.45479452054795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125.45479452054795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125.45479452054795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125.45479452054795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125.45479452054795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125.45479452054795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125.45479452054795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125.45479452054795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125.45479452054795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125.45479452054795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125.45479452054795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125.45479452054795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125.45479452054795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125.45479452054795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125.45479452054795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125.45479452054795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125.45479452054795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125.45479452054795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125.45479452054795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125.45479452054795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125.45479452054795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125.45479452054795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125.45479452054795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125.45479452054795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125.45479452054795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125.45479452054795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125.45479452054795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125.45479452054795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125.45479452054795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125.45479452054795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125.45479452054795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125.45479452054795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125.45479452054795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125.45479452054795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125.45479452054795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125.45479452054795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125.45479452054795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125.45479452054795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125.45479452054795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125.45479452054795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125.45479452054795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125.45479452054795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125.45479452054795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125.45479452054795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125.45479452054795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125.45479452054795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125.45479452054795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125.45479452054795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125.45479452054795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125.45479452054795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125.45479452054795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125.45479452054795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125.45479452054795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125.45479452054795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125.45479452054795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125.45479452054795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125.45479452054795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125.45479452054795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125.45479452054795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125.45479452054795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125.45479452054795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125.45479452054795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125.45479452054795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125.45479452054795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125.45479452054795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125.45479452054795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125.45479452054795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125.45479452054795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125.45479452054795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125.45479452054795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125.45479452054795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125.45479452054795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125.45479452054795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125.45479452054795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125.45479452054795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125.45479452054795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125.45479452054795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125.45479452054795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125.45479452054795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125.45479452054795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125.45479452054795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125.45479452054795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125.45479452054795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125.45479452054795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125.45479452054795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125.45479452054795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125.45479452054795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125.45479452054795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125.45479452054795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125.45479452054795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125.45479452054795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125.45479452054795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125.45479452054795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125.45479452054795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125.45479452054795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125.45479452054795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125.45479452054795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125.45479452054795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125.45479452054795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125.45479452054795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125.45479452054795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125.45479452054795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125.45479452054795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125.45479452054795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125.45479452054795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125.45479452054795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125.45479452054795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125.45479452054795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125.45479452054795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125.45479452054795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125.45479452054795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125.45479452054795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125.45479452054795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125.45479452054795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125.45479452054795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125.45479452054795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125.45479452054795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125.45479452054795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125.45479452054795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125.45479452054795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125.45479452054795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125.45479452054795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125.45479452054795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125.45479452054795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125.45479452054795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125.45479452054795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125.45479452054795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125.45479452054795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125.45479452054795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125.45479452054795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125.45479452054795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125.45479452054795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125.45479452054795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125.45479452054795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125.45479452054795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125.45479452054795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125.45479452054795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125.45479452054795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125.45479452054795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125.45479452054795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125.45479452054795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125.45479452054795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125.45479452054795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125.45479452054795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125.45479452054795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125.45479452054795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125.45479452054795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125.45479452054795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125.45479452054795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125.45479452054795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125.45479452054795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125.45479452054795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125.45479452054795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125.45479452054795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125.45479452054795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125.45479452054795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125.45479452054795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125.45479452054795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125.45479452054795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125.45479452054795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125.45479452054795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125.45479452054795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125.45479452054795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125.45479452054795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125.45479452054795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125.45479452054795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125.45479452054795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125.45479452054795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125.45479452054795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125.45479452054795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125.45479452054795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125.45479452054795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125.45479452054795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125.45479452054795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125.45479452054795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125.45479452054795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125.45479452054795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125.45479452054795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125.45479452054795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125.45479452054795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125.45479452054795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125.45479452054795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125.45479452054795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125.45479452054795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125.45479452054795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125.45479452054795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125.45479452054795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125.45479452054795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125.45479452054795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125.45479452054795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125.45479452054795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125.45479452054795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125.45479452054795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125.45479452054795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125.45479452054795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125.45479452054795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125.45479452054795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125.45479452054795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125.45479452054795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125.45479452054795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125.45479452054795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125.45479452054795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125.45479452054795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125.45479452054795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125.45479452054795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125.45479452054795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125.45479452054795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125.45479452054795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125.45479452054795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125.45479452054795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125.45479452054795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125.45479452054795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125.45479452054795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125.45479452054795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125.45479452054795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125.45479452054795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125.45479452054795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125.45479452054795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125.45479452054795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125.45479452054795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125.45479452054795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125.45479452054795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125.45479452054795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125.45479452054795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125.45479452054795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125.45479452054795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125.45479452054795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125.45479452054795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125.45479452054795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125.45479452054795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125.45479452054795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125.45479452054795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125.45479452054795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125.45479452054795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125.45479452054795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125.45479452054795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125.45479452054795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125.45479452054795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125.45479452054795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125.45479452054795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125.45479452054795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125.45479452054795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125.45479452054795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125.45479452054795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125.45479452054795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125.45479452054795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125.45479452054795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125.45479452054795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125.45479452054795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125.45479452054795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125.45479452054795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125.45479452054795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125.45479452054795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125.45479452054795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125.45479452054795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125.45479452054795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125.45479452054795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125.45479452054795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125.45479452054795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125.45479452054795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125.45479452054795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125.45479452054795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125.45479452054795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125.45479452054795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125.45479452054795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125.45479452054795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125.45479452054795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125.45479452054795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125.45479452054795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125.45479452054795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125.45479452054795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125.45479452054795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125.45479452054795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125.45479452054795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125.45479452054795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125.45479452054795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125.45479452054795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125.45479452054795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125.45479452054795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125.45479452054795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125.45479452054795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125.45479452054795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125.45479452054795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125.45479452054795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125.45479452054795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125.45479452054795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125.45479452054795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125.45479452054795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125.45479452054795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125.45479452054795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125.45479452054795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125.45479452054795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125.45479452054795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125.45479452054795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125.45479452054795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125.45479452054795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125.45479452054795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125.45479452054795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125.45479452054795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125.45479452054795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125.45479452054795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125.45479452054795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125.45479452054795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125.45479452054795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125.45479452054795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125.45479452054795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125.45479452054795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125.45479452054795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125.45479452054795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125.45479452054795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125.45479452054795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125.45479452054795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125.45479452054795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125.45479452054795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125.45479452054795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125.45479452054795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125.45479452054795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125.45479452054795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125.45479452054795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125.45479452054795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125.45479452054795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125.45479452054795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125.45479452054795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125.45479452054795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125.45479452054795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125.45479452054795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125.45479452054795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125.45479452054795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125.45479452054795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125.45479452054795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125.45479452054795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125.45479452054795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125.45479452054795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125.45479452054795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125.45479452054795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125.45479452054795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125.45479452054795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125.45479452054795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125.45479452054795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125.45479452054795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125.45479452054795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125.45479452054795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125.45479452054795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125.45479452054795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125.45479452054795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125.45479452054795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125.45479452054795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125.45479452054795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125.45479452054795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125.45479452054795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125.45479452054795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125.45479452054795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125.45479452054795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125.45479452054795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125.45479452054795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125.45479452054795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125.45479452054795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125.45479452054795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125.45479452054795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125.45479452054795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125.45479452054795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125.45479452054795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125.45479452054795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125.45479452054795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125.45479452054795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125.45479452054795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125.45479452054795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125.45479452054795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125.45479452054795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125.45479452054795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125.45479452054795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125.45479452054795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125.45479452054795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125.45479452054795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125.45479452054795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125.45479452054795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125.45479452054795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125.45479452054795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125.45479452054795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125.45479452054795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125.45479452054795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125.45479452054795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125.45479452054795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125.45479452054795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125.45479452054795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125.45479452054795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125.45479452054795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125.45479452054795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125.45479452054795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125.45479452054795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125.45479452054795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125.45479452054795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125.45479452054795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125.45479452054795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125.45479452054795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125.45479452054795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125.45479452054795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125.45479452054795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125.45479452054795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125.45479452054795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125.45479452054795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125.45479452054795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125.45479452054795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125.45479452054795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125.45479452054795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125.45479452054795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125.45479452054795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125.45479452054795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125.45479452054795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125.45479452054795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125.45479452054795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125.45479452054795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125.45479452054795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125.45479452054795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125.45479452054795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125.45479452054795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125.45479452054795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125.45479452054795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125.45479452054795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125.45479452054795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125.45479452054795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125.45479452054795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125.45479452054795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125.45479452054795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125.45479452054795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125.45479452054795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125.45479452054795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125.45479452054795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125.45479452054795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125.45479452054795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125.45479452054795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125.45479452054795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125.45479452054795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125.45479452054795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125.45479452054795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125.45479452054795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125.45479452054795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125.45479452054795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125.45479452054795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125.45479452054795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125.45479452054795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125.45479452054795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125.45479452054795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125.45479452054795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125.45479452054795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125.45479452054795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125.45479452054795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125.45479452054795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125.45479452054795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125.45479452054795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125.45479452054795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125.45479452054795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125.45479452054795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125.45479452054795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125.45479452054795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125.45479452054795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125.45479452054795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125.45479452054795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125.45479452054795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125.45479452054795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125.45479452054795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125.45479452054795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125.45479452054795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125.45479452054795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125.45479452054795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125.45479452054795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125.45479452054795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125.45479452054795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125.45479452054795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125.45479452054795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125.45479452054795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125.45479452054795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125.45479452054795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125.45479452054795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125.45479452054795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125.45479452054795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125.45479452054795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125.45479452054795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125.45479452054795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125.45479452054795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125.45479452054795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125.45479452054795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125.45479452054795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125.45479452054795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125.45479452054795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125.45479452054795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125.45479452054795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125.45479452054795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125.45479452054795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125.45479452054795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125.45479452054795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125.45479452054795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125.45479452054795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125.45479452054795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125.45479452054795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125.45479452054795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125.45479452054795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125.45479452054795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125.45479452054795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125.45479452054795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125.45479452054795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125.45479452054795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125.45479452054795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125.45479452054795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125.45479452054795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125.45479452054795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125.45479452054795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125.45479452054795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125.45479452054795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125.45479452054795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125.45479452054795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125.45479452054795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125.45479452054795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125.45479452054795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125.45479452054795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125.45479452054795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125.45479452054795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125.45479452054795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125.45479452054795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125.45479452054795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125.45479452054795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125.45479452054795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125.45479452054795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125.45479452054795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125.45479452054795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125.45479452054795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125.45479452054795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125.45479452054795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125.45479452054795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125.45479452054795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125.45479452054795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125.45479452054795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125.45479452054795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125.45479452054795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125.45479452054795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125.45479452054795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125.45479452054795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125.45479452054795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125.45479452054795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125.45479452054795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125.45479452054795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125.45479452054795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125.45479452054795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125.45479452054795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125.45479452054795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125.45479452054795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125.45479452054795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125.45479452054795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125.45479452054795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125.45479452054795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125.45479452054795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125.45479452054795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125.45479452054795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125.45479452054795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125.45479452054795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125.45479452054795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125.45479452054795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125.45479452054795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125.45479452054795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125.45479452054795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125.45479452054795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125.45479452054795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125.45479452054795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125.45479452054795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125.45479452054795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125.45479452054795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125.45479452054795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125.45479452054795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125.45479452054795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125.45479452054795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125.45479452054795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125.45479452054795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125.45479452054795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125.45479452054795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125.45479452054795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125.45479452054795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125.45479452054795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125.45479452054795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125.45479452054795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125.45479452054795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125.45479452054795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125.45479452054795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125.45479452054795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125.45479452054795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125.45479452054795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125.45479452054795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125.45479452054795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125.45479452054795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125.45479452054795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125.45479452054795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125.45479452054795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125.45479452054795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125.45479452054795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125.45479452054795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125.45479452054795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125.45479452054795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125.45479452054795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125.45479452054795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125.45479452054795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125.45479452054795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125.45479452054795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125.45479452054795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125.45479452054795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125.45479452054795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125.45479452054795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125.45479452054795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125.45479452054795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125.45479452054795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125.45479452054795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125.45479452054795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125.45479452054795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125.45479452054795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125.45479452054795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125.45479452054795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125.45479452054795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125.45479452054795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125.45479452054795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125.45479452054795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125.45479452054795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125.45479452054795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125.45479452054795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125.45479452054795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125.45479452054795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125.45479452054795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125.45479452054795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125.45479452054795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125.45479452054795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125.45479452054795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125.45479452054795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125.45479452054795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125.45479452054795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125.45479452054795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125.45479452054795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125.45479452054795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125.45479452054795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125.45479452054795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125.45479452054795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125.45479452054795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125.45479452054795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125.45479452054795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125.45479452054795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125.45479452054795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125.45479452054795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125.45479452054795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125.45479452054795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125.45479452054795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125.45479452054795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125.45479452054795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125.45479452054795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125.45479452054795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125.45479452054795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125.45479452054795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125.45479452054795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125.45479452054795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125.45479452054795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125.45479452054795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125.45479452054795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125.45479452054795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125.45479452054795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125.45479452054795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125.45479452054795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125.45479452054795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125.45479452054795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125.45479452054795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125.45479452054795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125.45479452054795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125.45479452054795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125.45479452054795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125.45479452054795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125.45479452054795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125.45479452054795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125.45479452054795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125.45479452054795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125.45479452054795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125.45479452054795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125.45479452054795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125.45479452054795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125.45479452054795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125.45479452054795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125.45479452054795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125.45479452054795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125.45479452054795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125.45479452054795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125.45479452054795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125.45479452054795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125.45479452054795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125.45479452054795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125.45479452054795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125.45479452054795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125.45479452054795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125.45479452054795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125.45479452054795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125.45479452054795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125.45479452054795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125.45479452054795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125.45479452054795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125.45479452054795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125.45479452054795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125.45479452054795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125.45479452054795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125.45479452054795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125.45479452054795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125.45479452054795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125.45479452054795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125.45479452054795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125.45479452054795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125.45479452054795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125.45479452054795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125.45479452054795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125.45479452054795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125.45479452054795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125.45479452054795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125.45479452054795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125.45479452054795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125.45479452054795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125.45479452054795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125.45479452054795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125.45479452054795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125.45479452054795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125.45479452054795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125.45479452054795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125.45479452054795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125.45479452054795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125.45479452054795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125.45479452054795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125.45479452054795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125.45479452054795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125.45479452054795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125.45479452054795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125.45479452054795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125.45479452054795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125.45479452054795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125.45479452054795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125.45479452054795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125.45479452054795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125.45479452054795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125.45479452054795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125.45479452054795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125.45479452054795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125.45479452054795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125.45479452054795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125.45479452054795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125.45479452054795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125.45479452054795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125.45479452054795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125.45479452054795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125.45479452054795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125.45479452054795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125.45479452054795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125.45479452054795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125.45479452054795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125.45479452054795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125.45479452054795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125.45479452054795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125.45479452054795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125.45479452054795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125.45479452054795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125.45479452054795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125.45479452054795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125.45479452054795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125.45479452054795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125.45479452054795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125.45479452054795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125.45479452054795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125.45479452054795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125.45479452054795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125.45479452054795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125.45479452054795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125.45479452054795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125.45479452054795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125.45479452054795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125.45479452054795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125.45479452054795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125.45479452054795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125.45479452054795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125.45479452054795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125.45479452054795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125.45479452054795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125.45479452054795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125.45479452054795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125.45479452054795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125.45479452054795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125.45479452054795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125.45479452054795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125.45479452054795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125.45479452054795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125.45479452054795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125.45479452054795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125.45479452054795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125.45479452054795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125.45479452054795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125.45479452054795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125.45479452054795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125.45479452054795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125.45479452054795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125.45479452054795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125.45479452054795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125.45479452054795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125.45479452054795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125.45479452054795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125.45479452054795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125.45479452054795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125.45479452054795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125.45479452054795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125.45479452054795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125.45479452054795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125.45479452054795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125.45479452054795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125.45479452054795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125.45479452054795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125.45479452054795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125.45479452054795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125.45479452054795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125.45479452054795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125.45479452054795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125.45479452054795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125.45479452054795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125.45479452054795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125.45479452054795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125.45479452054795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125.45479452054795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125.45479452054795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125.45479452054795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125.45479452054795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125.45479452054795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125.45479452054795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125.45479452054795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125.45479452054795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125.45479452054795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125.45479452054795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125.45479452054795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125.45479452054795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125.45479452054795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125.45479452054795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125.45479452054795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125.45479452054795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125.45479452054795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125.45479452054795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125.45479452054795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125.45479452054795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125.45479452054795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125.45479452054795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125.45479452054795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125.45479452054795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125.45479452054795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125.45479452054795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125.45479452054795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125.45479452054795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125.45479452054795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125.45479452054795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125.45479452054795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125.45479452054795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125.45479452054795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125.45479452054795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125.45479452054795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125.45479452054795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125.45479452054795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125.45479452054795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125.45479452054795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125.45479452054795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125.45479452054795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125.45479452054795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125.45479452054795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125.45479452054795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125.45479452054795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125.45479452054795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125.45479452054795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125.45479452054795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125.45479452054795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125.45479452054795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125.45479452054795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125.45479452054795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125.45479452054795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125.45479452054795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125.45479452054795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125.45479452054795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125.45479452054795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125.45479452054795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125.45479452054795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125.45479452054795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125.45479452054795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125.45479452054795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125.45479452054795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125.45479452054795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125.45479452054795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125.45479452054795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125.45479452054795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125.45479452054795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125.45479452054795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125.45479452054795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125.45479452054795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125.45479452054795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125.45479452054795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125.45479452054795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125.45479452054795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125.45479452054795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125.45479452054795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125.45479452054795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125.45479452054795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125.45479452054795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125.45479452054795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125.45479452054795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125.45479452054795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125.45479452054795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125.45479452054795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125.45479452054795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125.45479452054795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125.45479452054795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125.45479452054795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125.45479452054795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125.45479452054795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125.45479452054795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125.45479452054795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125.45479452054795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125.45479452054795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125.45479452054795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125.45479452054795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125.45479452054795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125.45479452054795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125.45479452054795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125.45479452054795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125.45479452054795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125.45479452054795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125.45479452054795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125.45479452054795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125.45479452054795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125.45479452054795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125.45479452054795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125.45479452054795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125.45479452054795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125.45479452054795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125.45479452054795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125.45479452054795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125.45479452054795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125.45479452054795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125.45479452054795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125.45479452054795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125.45479452054795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125.45479452054795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125.45479452054795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125.45479452054795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125.45479452054795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125.45479452054795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125.45479452054795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125.45479452054795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125.45479452054795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125.45479452054795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125.45479452054795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125.45479452054795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125.45479452054795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125.45479452054795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125.45479452054795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125.45479452054795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125.45479452054795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125.45479452054795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125.45479452054795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125.45479452054795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125.45479452054795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125.45479452054795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125.45479452054795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125.45479452054795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125.45479452054795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125.45479452054795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125.45479452054795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125.45479452054795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125.45479452054795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125.45479452054795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125.45479452054795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125.45479452054795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125.45479452054795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125.45479452054795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125.45479452054795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125.45479452054795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125.45479452054795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125.45479452054795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125.45479452054795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125.45479452054795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125.45479452054795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125.45479452054795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125.45479452054795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125.45479452054795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125.45479452054795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125.45479452054795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125.45479452054795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125.45479452054795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125.45479452054795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125.45479452054795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125.45479452054795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125.45479452054795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125.45479452054795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125.45479452054795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125.45479452054795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125.45479452054795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125.45479452054795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125.45479452054795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125.45479452054795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125.45479452054795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125.45479452054795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125.45479452054795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125.45479452054795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125.45479452054795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125.45479452054795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125.45479452054795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125.45479452054795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125.45479452054795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125.45479452054795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125.45479452054795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125.45479452054795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125.45479452054795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125.45479452054795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125.45479452054795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125.45479452054795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125.45479452054795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125.45479452054795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125.45479452054795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125.45479452054795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125.45479452054795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125.45479452054795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125.45479452054795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125.45479452054795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125.45479452054795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125.45479452054795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125.45479452054795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125.45479452054795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125.45479452054795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125.45479452054795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125.45479452054795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125.45479452054795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125.45479452054795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125.45479452054795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125.45479452054795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125.45479452054795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125.45479452054795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125.45479452054795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125.45479452054795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125.45479452054795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125.45479452054795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125.45479452054795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125.45479452054795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125.45479452054795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125.45479452054795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125.45479452054795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125.45479452054795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125.45479452054795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125.45479452054795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125.45479452054795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125.45479452054795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125.45479452054795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125.45479452054795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125.45479452054795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125.45479452054795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125.45479452054795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125.45479452054795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125.45479452054795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125.45479452054795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125.45479452054795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125.45479452054795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125.45479452054795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125.45479452054795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125.45479452054795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125.45479452054795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125.45479452054795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125.45479452054795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125.45479452054795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125.45479452054795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125.45479452054795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125.45479452054795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125.45479452054795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125.45479452054795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125.45479452054795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125.45479452054795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125.45479452054795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125.45479452054795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125.45479452054795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125.45479452054795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125.45479452054795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125.45479452054795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125.45479452054795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125.45479452054795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125.45479452054795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125.45479452054795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125.45479452054795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125.45479452054795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125.45479452054795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125.45479452054795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125.45479452054795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125.45479452054795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125.45479452054795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125.45479452054795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125.45479452054795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125.45479452054795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125.45479452054795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125.45479452054795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125.45479452054795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125.45479452054795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125.45479452054795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125.45479452054795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125.45479452054795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125.45479452054795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125.45479452054795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125.45479452054795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125.45479452054795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125.45479452054795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125.45479452054795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125.45479452054795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125.45479452054795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125.45479452054795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125.45479452054795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125.45479452054795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125.45479452054795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125.45479452054795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125.45479452054795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125.45479452054795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125.45479452054795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125.45479452054795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125.45479452054795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125.45479452054795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125.45479452054795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125.45479452054795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125.45479452054795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125.45479452054795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125.45479452054795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125.45479452054795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125.45479452054795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125.45479452054795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125.45479452054795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125.45479452054795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125.45479452054795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125.45479452054795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125.45479452054795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125.45479452054795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125.45479452054795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125.45479452054795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125.45479452054795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125.45479452054795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125.45479452054795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125.45479452054795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125.45479452054795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125.45479452054795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125.45479452054795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125.45479452054795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125.45479452054795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125.45479452054795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125.45479452054795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125.45479452054795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125.45479452054795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125.45479452054795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125.45479452054795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125.45479452054795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125.45479452054795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125.45479452054795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125.45479452054795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125.45479452054795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125.45479452054795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125.45479452054795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125.45479452054795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125.45479452054795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125.45479452054795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125.45479452054795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125.45479452054795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125.45479452054795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125.45479452054795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125.45479452054795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125.45479452054795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125.45479452054795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125.45479452054795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125.45479452054795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125.45479452054795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125.45479452054795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125.45479452054795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125.45479452054795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125.45479452054795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125.45479452054795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125.45479452054795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125.45479452054795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125.45479452054795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125.45479452054795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125.45479452054795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125.45479452054795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125.45479452054795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125.45479452054795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125.45479452054795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125.45479452054795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125.45479452054795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125.45479452054795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125.45479452054795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125.45479452054795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125.45479452054795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125.45479452054795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125.45479452054795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125.45479452054795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125.45479452054795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125.45479452054795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125.45479452054795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125.45479452054795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125.45479452054795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125.45479452054795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125.45479452054795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125.45479452054795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125.45479452054795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125.45479452054795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125.45479452054795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125.45479452054795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125.45479452054795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125.45479452054795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125.45479452054795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125.45479452054795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125.45479452054795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125.45479452054795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125.45479452054795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125.45479452054795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125.45479452054795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125.45479452054795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125.45479452054795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125.45479452054795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125.45479452054795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125.45479452054795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125.45479452054795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125.45479452054795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125.45479452054795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125.45479452054795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125.45479452054795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125.45479452054795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125.45479452054795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125.45479452054795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125.45479452054795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125.45479452054795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125.45479452054795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125.45479452054795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125.45479452054795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125.45479452054795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125.45479452054795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125.45479452054795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125.45479452054795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125.45479452054795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125.45479452054795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125.45479452054795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125.45479452054795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125.45479452054795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125.45479452054795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125.45479452054795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125.45479452054795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125.45479452054795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125.45479452054795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125.45479452054795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125.45479452054795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125.45479452054795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125.45479452054795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125.45479452054795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125.45479452054795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125.45479452054795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125.45479452054795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125.45479452054795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125.45479452054795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125.45479452054795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125.45479452054795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125.45479452054795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125.45479452054795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125.45479452054795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125.45479452054795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125.45479452054795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125.45479452054795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125.45479452054795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125.45479452054795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125.45479452054795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125.45479452054795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125.45479452054795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125.45479452054795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125.45479452054795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125.45479452054795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125.45479452054795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125.45479452054795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125.45479452054795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125.45479452054795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125.45479452054795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125.45479452054795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125.45479452054795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125.45479452054795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125.45479452054795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125.45479452054795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125.45479452054795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125.45479452054795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125.45479452054795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125.45479452054795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125.45479452054795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125.45479452054795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125.45479452054795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125.45479452054795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125.45479452054795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125.45479452054795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125.45479452054795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125.45479452054795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125.45479452054795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125.45479452054795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125.45479452054795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125.45479452054795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125.45479452054795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125.45479452054795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125.45479452054795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125.45479452054795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125.45479452054795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125.45479452054795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125.45479452054795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125.45479452054795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125.45479452054795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125.45479452054795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125.45479452054795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125.45479452054795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125.45479452054795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125.45479452054795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125.45479452054795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125.45479452054795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125.45479452054795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125.45479452054795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125.45479452054795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125.45479452054795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125.45479452054795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125.45479452054795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125.45479452054795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125.45479452054795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125.45479452054795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125.45479452054795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125.45479452054795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125.45479452054795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125.45479452054795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125.45479452054795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125.45479452054795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125.45479452054795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125.45479452054795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125.45479452054795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125.45479452054795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125.45479452054795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125.45479452054795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125.45479452054795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125.45479452054795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125.45479452054795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125.45479452054795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125.45479452054795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125.45479452054795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125.45479452054795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125.45479452054795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125.45479452054795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125.45479452054795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125.45479452054795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125.45479452054795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125.45479452054795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125.45479452054795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125.45479452054795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125.45479452054795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125.45479452054795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125.45479452054795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125.45479452054795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125.45479452054795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125.45479452054795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125.45479452054795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125.45479452054795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125.45479452054795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125.45479452054795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125.45479452054795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125.45479452054795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125.45479452054795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125.45479452054795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125.45479452054795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125.45479452054795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125.45479452054795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125.45479452054795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125.45479452054795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125.45479452054795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125.45479452054795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125.45479452054795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125.45479452054795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125.45479452054795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125.45479452054795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125.45479452054795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125.45479452054795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125.45479452054795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125.45479452054795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125.45479452054795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125.45479452054795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125.45479452054795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125.45479452054795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125.45479452054795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125.45479452054795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125.45479452054795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125.45479452054795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125.45479452054795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125.45479452054795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125.45479452054795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125.45479452054795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125.45479452054795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125.45479452054795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125.45479452054795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125.45479452054795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125.45479452054795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125.45479452054795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125.45479452054795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125.45479452054795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125.45479452054795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125.45479452054795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125.45479452054795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125.45479452054795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125.45479452054795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125.45479452054795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125.45479452054795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125.45479452054795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125.45479452054795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125.45479452054795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125.45479452054795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125.45479452054795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125.45479452054795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125.45479452054795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125.45479452054795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125.45479452054795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125.45479452054795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125.45479452054795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125.45479452054795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125.45479452054795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125.45479452054795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125.45479452054795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125.45479452054795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125.45479452054795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125.45479452054795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125.45479452054795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125.45479452054795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125.45479452054795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125.45479452054795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125.45479452054795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125.45479452054795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125.45479452054795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125.45479452054795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125.45479452054795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125.45479452054795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125.45479452054795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125.45479452054795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125.45479452054795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125.45479452054795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125.45479452054795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125.45479452054795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125.45479452054795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125.45479452054795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125.45479452054795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125.45479452054795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125.45479452054795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125.45479452054795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125.45479452054795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125.45479452054795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125.45479452054795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125.45479452054795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125.45479452054795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125.45479452054795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125.45479452054795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125.45479452054795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125.45479452054795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125.45479452054795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125.45479452054795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125.45479452054795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125.45479452054795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125.45479452054795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125.45479452054795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125.45479452054795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125.45479452054795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125.45479452054795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125.45479452054795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125.45479452054795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125.45479452054795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125.45479452054795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125.45479452054795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125.45479452054795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125.45479452054795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125.45479452054795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125.45479452054795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125.45479452054795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125.45479452054795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125.45479452054795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125.45479452054795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125.45479452054795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125.45479452054795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125.45479452054795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125.45479452054795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125.45479452054795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125.45479452054795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125.45479452054795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125.45479452054795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125.45479452054795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125.45479452054795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125.45479452054795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125.45479452054795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125.45479452054795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125.45479452054795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125.45479452054795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125.45479452054795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125.45479452054795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125.45479452054795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125.45479452054795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125.45479452054795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125.45479452054795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125.45479452054795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125.45479452054795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125.45479452054795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125.45479452054795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125.45479452054795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125.45479452054795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125.45479452054795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125.45479452054795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125.45479452054795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125.45479452054795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125.45479452054795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125.45479452054795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125.45479452054795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125.45479452054795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125.45479452054795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125.45479452054795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125.45479452054795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125.45479452054795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125.45479452054795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125.45479452054795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125.45479452054795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125.45479452054795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125.45479452054795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125.45479452054795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125.45479452054795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125.45479452054795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125.45479452054795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125.45479452054795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125.45479452054795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125.45479452054795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125.45479452054795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125.45479452054795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125.45479452054795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125.45479452054795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125.45479452054795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125.45479452054795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125.45479452054795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125.45479452054795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125.45479452054795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125.45479452054795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125.45479452054795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125.45479452054795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125.45479452054795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125.45479452054795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125.45479452054795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125.45479452054795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125.45479452054795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125.45479452054795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125.45479452054795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125.45479452054795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125.45479452054795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125.45479452054795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125.45479452054795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125.45479452054795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125.45479452054795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125.45479452054795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125.45479452054795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125.45479452054795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125.45479452054795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125.45479452054795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125.45479452054795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125.45479452054795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125.45479452054795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125.45479452054795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125.45479452054795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125.45479452054795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125.45479452054795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125.45479452054795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125.45479452054795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125.45479452054795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125.45479452054795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125.45479452054795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125.45479452054795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125.45479452054795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125.45479452054795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125.45479452054795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125.45479452054795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125.45479452054795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125.45479452054795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125.45479452054795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125.45479452054795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125.45479452054795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125.45479452054795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125.45479452054795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125.45479452054795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125.45479452054795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125.45479452054795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125.45479452054795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125.45479452054795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125.45479452054795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125.45479452054795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125.45479452054795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125.45479452054795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125.45479452054795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125.45479452054795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125.45479452054795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125.45479452054795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125.45479452054795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125.45479452054795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125.45479452054795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125.45479452054795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125.45479452054795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125.45479452054795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125.45479452054795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125.45479452054795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125.45479452054795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125.45479452054795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125.45479452054795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125.45479452054795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125.45479452054795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125.45479452054795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125.45479452054795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125.45479452054795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125.45479452054795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125.45479452054795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125.45479452054795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125.45479452054795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125.45479452054795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125.45479452054795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125.45479452054795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125.45479452054795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125.45479452054795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125.45479452054795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125.45479452054795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125.45479452054795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125.45479452054795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125.45479452054795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125.45479452054795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125.45479452054795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125.45479452054795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125.45479452054795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125.45479452054795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125.45479452054795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125.45479452054795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125.45479452054795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125.45479452054795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125.45479452054795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125.45479452054795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125.45479452054795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125.45479452054795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125.45479452054795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125.45479452054795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125.45479452054795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125.45479452054795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125.45479452054795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125.45479452054795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125.45479452054795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125.45479452054795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125.45479452054795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125.45479452054795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125.45479452054795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125.45479452054795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125.45479452054795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125.45479452054795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125.45479452054795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125.45479452054795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125.45479452054795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125.45479452054795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125.45479452054795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125.45479452054795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125.45479452054795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125.45479452054795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125.45479452054795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125.45479452054795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125.45479452054795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125.45479452054795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125.45479452054795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125.45479452054795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125.45479452054795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125.45479452054795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125.45479452054795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125.45479452054795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125.45479452054795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125.45479452054795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125.45479452054795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125.45479452054795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125.45479452054795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125.45479452054795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125.45479452054795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125.45479452054795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125.45479452054795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125.45479452054795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125.45479452054795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125.45479452054795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125.45479452054795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125.45479452054795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125.45479452054795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125.45479452054795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125.45479452054795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125.45479452054795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125.45479452054795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125.45479452054795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125.45479452054795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125.45479452054795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125.45479452054795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125.45479452054795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125.45479452054795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125.45479452054795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125.45479452054795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125.45479452054795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125.45479452054795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125.45479452054795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125.45479452054795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125.45479452054795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125.45479452054795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125.45479452054795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125.45479452054795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125.45479452054795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125.45479452054795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125.45479452054795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125.45479452054795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125.45479452054795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125.45479452054795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125.45479452054795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125.45479452054795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125.45479452054795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125.45479452054795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125.45479452054795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125.45479452054795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125.45479452054795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125.45479452054795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125.45479452054795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125.45479452054795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125.45479452054795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125.45479452054795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125.45479452054795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125.45479452054795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125.45479452054795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125.45479452054795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125.45479452054795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125.45479452054795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125.45479452054795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125.45479452054795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125.45479452054795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125.45479452054795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125.45479452054795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125.45479452054795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125.45479452054795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125.45479452054795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125.45479452054795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125.45479452054795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125.45479452054795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125.45479452054795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125.45479452054795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125.45479452054795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125.45479452054795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125.45479452054795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125.45479452054795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125.45479452054795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125.45479452054795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125.45479452054795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125.45479452054795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125.45479452054795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125.45479452054795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125.45479452054795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125.45479452054795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125.45479452054795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125.45479452054795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125.45479452054795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125.45479452054795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125.45479452054795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125.45479452054795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125.45479452054795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125.45479452054795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125.45479452054795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125.45479452054795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125.45479452054795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125.45479452054795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125.45479452054795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125.45479452054795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125.45479452054795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125.45479452054795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125.45479452054795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125.45479452054795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125.45479452054795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125.45479452054795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125.45479452054795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125.45479452054795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125.45479452054795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125.45479452054795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125.45479452054795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125.45479452054795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125.45479452054795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125.45479452054795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125.45479452054795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125.45479452054795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125.45479452054795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125.45479452054795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125.45479452054795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125.45479452054795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125.45479452054795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125.45479452054795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125.45479452054795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125.45479452054795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125.45479452054795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125.45479452054795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125.45479452054795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125.45479452054795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125.45479452054795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125.45479452054795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125.45479452054795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125.45479452054795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125.45479452054795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125.45479452054795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125.45479452054795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125.45479452054795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125.45479452054795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125.45479452054795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125.45479452054795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125.45479452054795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125.45479452054795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125.45479452054795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125.45479452054795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125.45479452054795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125.45479452054795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125.45479452054795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125.45479452054795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125.45479452054795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125.45479452054795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125.45479452054795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125.45479452054795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125.45479452054795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125.45479452054795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125.45479452054795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125.45479452054795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125.45479452054795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125.45479452054795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125.45479452054795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125.45479452054795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125.45479452054795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125.45479452054795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125.45479452054795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125.45479452054795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125.45479452054795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125.45479452054795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125.45479452054795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125.45479452054795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125.45479452054795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125.45479452054795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125.45479452054795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125.45479452054795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125.45479452054795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125.45479452054795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125.45479452054795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125.45479452054795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125.45479452054795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125.45479452054795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125.45479452054795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125.45479452054795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125.45479452054795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125.45479452054795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125.45479452054795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125.45479452054795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125.45479452054795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125.45479452054795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125.45479452054795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125.45479452054795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125.45479452054795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125.45479452054795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125.45479452054795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125.45479452054795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125.45479452054795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125.45479452054795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125.45479452054795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125.45479452054795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125.45479452054795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125.45479452054795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125.45479452054795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125.45479452054795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125.45479452054795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125.45479452054795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125.45479452054795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125.45479452054795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125.45479452054795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125.45479452054795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125.45479452054795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125.45479452054795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125.45479452054795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125.45479452054795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125.45479452054795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125.45479452054795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125.45479452054795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125.45479452054795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125.45479452054795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125.45479452054795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125.45479452054795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125.45479452054795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125.45479452054795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125.45479452054795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125.45479452054795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125.45479452054795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125.45479452054795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125.45479452054795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125.45479452054795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125.45479452054795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125.45479452054795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125.45479452054795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125.45479452054795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125.45479452054795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125.45479452054795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125.45479452054795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125.45479452054795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125.45479452054795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125.45479452054795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125.45479452054795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125.45479452054795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125.45479452054795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125.45479452054795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125.45479452054795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125.45479452054795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125.45479452054795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125.45479452054795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125.45479452054795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125.45479452054795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125.45479452054795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125.45479452054795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125.45479452054795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125.45479452054795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125.45479452054795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125.45479452054795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125.45479452054795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125.45479452054795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125.45479452054795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125.45479452054795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125.45479452054795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125.45479452054795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125.45479452054795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125.45479452054795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125.45479452054795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125.45479452054795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125.45479452054795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125.45479452054795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125.45479452054795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125.45479452054795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125.45479452054795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125.45479452054795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125.45479452054795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125.45479452054795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125.45479452054795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125.45479452054795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125.45479452054795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125.45479452054795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125.45479452054795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125.45479452054795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125.45479452054795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125.45479452054795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125.45479452054795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125.45479452054795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125.45479452054795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125.45479452054795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125.45479452054795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125.45479452054795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125.45479452054795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125.45479452054795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125.45479452054795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125.45479452054795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125.45479452054795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125.45479452054795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125.45479452054795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125.45479452054795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125.45479452054795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125.45479452054795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125.45479452054795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125.45479452054795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125.45479452054795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125.45479452054795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125.45479452054795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125.45479452054795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125.45479452054795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125.45479452054795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125.45479452054795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125.45479452054795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125.45479452054795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125.45479452054795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125.45479452054795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125.45479452054795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125.45479452054795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125.45479452054795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125.45479452054795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125.45479452054795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125.45479452054795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125.45479452054795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125.45479452054795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125.45479452054795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125.45479452054795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125.45479452054795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125.45479452054795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125.45479452054795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125.45479452054795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125.45479452054795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125.45479452054795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125.45479452054795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125.45479452054795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125.45479452054795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125.45479452054795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125.45479452054795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125.45479452054795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125.45479452054795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125.45479452054795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125.45479452054795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125.45479452054795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125.45479452054795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125.45479452054795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125.45479452054795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125.45479452054795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125.45479452054795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125.45479452054795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125.45479452054795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125.45479452054795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125.45479452054795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125.45479452054795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125.45479452054795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125.45479452054795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125.45479452054795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125.45479452054795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125.45479452054795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125.45479452054795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125.45479452054795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125.45479452054795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125.45479452054795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125.45479452054795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125.45479452054795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125.45479452054795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125.45479452054795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125.45479452054795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125.45479452054795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125.45479452054795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125.45479452054795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125.45479452054795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125.45479452054795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125.45479452054795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125.45479452054795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125.45479452054795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125.45479452054795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125.45479452054795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125.45479452054795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125.45479452054795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125.45479452054795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125.45479452054795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125.45479452054795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125.45479452054795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125.45479452054795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125.45479452054795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125.45479452054795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125.45479452054795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125.45479452054795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125.45479452054795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125.45479452054795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125.45479452054795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125.45479452054795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125.45479452054795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125.45479452054795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125.45479452054795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125.45479452054795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125.45479452054795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125.45479452054795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125.45479452054795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125.45479452054795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125.45479452054795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125.45479452054795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125.45479452054795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125.45479452054795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125.45479452054795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125.45479452054795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125.45479452054795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125.45479452054795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125.45479452054795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125.45479452054795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125.45479452054795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125.45479452054795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125.45479452054795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125.45479452054795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125.45479452054795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125.45479452054795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125.45479452054795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125.45479452054795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125.45479452054795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125.45479452054795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125.45479452054795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125.45479452054795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125.45479452054795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125.45479452054795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125.45479452054795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125.45479452054795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125.45479452054795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125.45479452054795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125.45479452054795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125.45479452054795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125.45479452054795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125.45479452054795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125.45479452054795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125.45479452054795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125.45479452054795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125.45479452054795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125.45479452054795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125.45479452054795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125.45479452054795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125.45479452054795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125.45479452054795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125.45479452054795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125.45479452054795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125.45479452054795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125.45479452054795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125.45479452054795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125.45479452054795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125.45479452054795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125.45479452054795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125.45479452054795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125.45479452054795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125.45479452054795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125.45479452054795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125.45479452054795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125.45479452054795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125.45479452054795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125.45479452054795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125.45479452054795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125.45479452054795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125.45479452054795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125.45479452054795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125.45479452054795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125.45479452054795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125.45479452054795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125.45479452054795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125.45479452054795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125.45479452054795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125.45479452054795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125.45479452054795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125.45479452054795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125.45479452054795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125.45479452054795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125.45479452054795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125.45479452054795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125.45479452054795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125.45479452054795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125.45479452054795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125.45479452054795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125.45479452054795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125.45479452054795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125.45479452054795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125.45479452054795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125.45479452054795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125.45479452054795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125.45479452054795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125.45479452054795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125.45479452054795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125.45479452054795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125.45479452054795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125.45479452054795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125.45479452054795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125.45479452054795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125.45479452054795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125.45479452054795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125.45479452054795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125.45479452054795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125.45479452054795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125.45479452054795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125.45479452054795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125.45479452054795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125.45479452054795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125.45479452054795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125.45479452054795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125.45479452054795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125.45479452054795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125.45479452054795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125.45479452054795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125.45479452054795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125.45479452054795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125.45479452054795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125.45479452054795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125.45479452054795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125.45479452054795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125.45479452054795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125.45479452054795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125.45479452054795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125.45479452054795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125.45479452054795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125.45479452054795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125.45479452054795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125.45479452054795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125.45479452054795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125.45479452054795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125.45479452054795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125.45479452054795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125.45479452054795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125.45479452054795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125.45479452054795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125.45479452054795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125.45479452054795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125.45479452054795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125.45479452054795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125.45479452054795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125.45479452054795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125.45479452054795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125.45479452054795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125.45479452054795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125.45479452054795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125.45479452054795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125.45479452054795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125.45479452054795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125.45479452054795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125.45479452054795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125.45479452054795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125.45479452054795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125.45479452054795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125.45479452054795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125.45479452054795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125.45479452054795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125.45479452054795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125.45479452054795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125.45479452054795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125.45479452054795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125.45479452054795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125.45479452054795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125.45479452054795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125.45479452054795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125.45479452054795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125.45479452054795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125.45479452054795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125.45479452054795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125.45479452054795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125.45479452054795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125.45479452054795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125.45479452054795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125.45479452054795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125.45479452054795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125.45479452054795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125.45479452054795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125.45479452054795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125.45479452054795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125.45479452054795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125.45479452054795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125.45479452054795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125.45479452054795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125.45479452054795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125.45479452054795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125.45479452054795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125.45479452054795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125.45479452054795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125.45479452054795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125.45479452054795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125.45479452054795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125.45479452054795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125.45479452054795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125.45479452054795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125.45479452054795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125.45479452054795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125.45479452054795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125.45479452054795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125.45479452054795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125.45479452054795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125.45479452054795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125.45479452054795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125.45479452054795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125.45479452054795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125.45479452054795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125.45479452054795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125.45479452054795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125.45479452054795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125.45479452054795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125.45479452054795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125.45479452054795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125.45479452054795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125.45479452054795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125.45479452054795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125.45479452054795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125.45479452054795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125.45479452054795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125.45479452054795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125.45479452054795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125.45479452054795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125.45479452054795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125.45479452054795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125.45479452054795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125.45479452054795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125.45479452054795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125.45479452054795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125.45479452054795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125.45479452054795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125.45479452054795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125.45479452054795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125.45479452054795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125.45479452054795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125.45479452054795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125.45479452054795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125.45479452054795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125.45479452054795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125.45479452054795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125.45479452054795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125.45479452054795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125.45479452054795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125.45479452054795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125.45479452054795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125.45479452054795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125.45479452054795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125.45479452054795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125.45479452054795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125.45479452054795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125.45479452054795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125.45479452054795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125.45479452054795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125.45479452054795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125.45479452054795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125.45479452054795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125.45479452054795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125.45479452054795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125.45479452054795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125.45479452054795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125.45479452054795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125.45479452054795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125.45479452054795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125.45479452054795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125.45479452054795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125.45479452054795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125.45479452054795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125.45479452054795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125.45479452054795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125.45479452054795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125.45479452054795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125.45479452054795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125.45479452054795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125.45479452054795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125.45479452054795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125.45479452054795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125.45479452054795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125.45479452054795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125.45479452054795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125.45479452054795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125.45479452054795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125.45479452054795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125.45479452054795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125.45479452054795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125.45479452054795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125.45479452054795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125.45479452054795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125.45479452054795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125.45479452054795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125.45479452054795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125.45479452054795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125.45479452054795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125.45479452054795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125.45479452054795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125.45479452054795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125.45479452054795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125.45479452054795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125.45479452054795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125.45479452054795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125.45479452054795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125.45479452054795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125.45479452054795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125.45479452054795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125.45479452054795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125.45479452054795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125.45479452054795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125.45479452054795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125.45479452054795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125.45479452054795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125.45479452054795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125.45479452054795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125.45479452054795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125.45479452054795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125.45479452054795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125.45479452054795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125.45479452054795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125.45479452054795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125.45479452054795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125.45479452054795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125.45479452054795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125.45479452054795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125.45479452054795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125.45479452054795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125.45479452054795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125.45479452054795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125.45479452054795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125.45479452054795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125.45479452054795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125.45479452054795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125.45479452054795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125.45479452054795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125.45479452054795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125.45479452054795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125.45479452054795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125.45479452054795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125.45479452054795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125.45479452054795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125.45479452054795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125.45479452054795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125.45479452054795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125.45479452054795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125.45479452054795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125.45479452054795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125.45479452054795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125.45479452054795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125.45479452054795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125.45479452054795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125.45479452054795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125.45479452054795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125.45479452054795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125.45479452054795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125.45479452054795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125.45479452054795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125.45479452054795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125.45479452054795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125.45479452054795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125.45479452054795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125.45479452054795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125.45479452054795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125.45479452054795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125.45479452054795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125.45479452054795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125.45479452054795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125.45479452054795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125.45479452054795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125.45479452054795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125.45479452054795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125.45479452054795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125.45479452054795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125.45479452054795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125.45479452054795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125.45479452054795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125.45479452054795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125.45479452054795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125.45479452054795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125.45479452054795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125.45479452054795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125.45479452054795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125.45479452054795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125.45479452054795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125.45479452054795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125.45479452054795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125.45479452054795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125.45479452054795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125.45479452054795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125.45479452054795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125.45479452054795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125.45479452054795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125.45479452054795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125.45479452054795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125.45479452054795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125.45479452054795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125.45479452054795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125.45479452054795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125.45479452054795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125.45479452054795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125.45479452054795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125.45479452054795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125.45479452054795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125.45479452054795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125.45479452054795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125.45479452054795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125.45479452054795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125.45479452054795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125.45479452054795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125.45479452054795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125.45479452054795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125.45479452054795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125.45479452054795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125.45479452054795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125.45479452054795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125.45479452054795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125.45479452054795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125.45479452054795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125.45479452054795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125.45479452054795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125.45479452054795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125.45479452054795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125.45479452054795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125.45479452054795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125.45479452054795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125.45479452054795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125.45479452054795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125.45479452054795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125.45479452054795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125.45479452054795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125.45479452054795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125.45479452054795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125.45479452054795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125.45479452054795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125.45479452054795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125.45479452054795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125.45479452054795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125.45479452054795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125.45479452054795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125.45479452054795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125.45479452054795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125.45479452054795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125.45479452054795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125.45479452054795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125.45479452054795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125.45479452054795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125.45479452054795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125.45479452054795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125.45479452054795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125.45479452054795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125.45479452054795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125.45479452054795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125.45479452054795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125.45479452054795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125.45479452054795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125.45479452054795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125.45479452054795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125.45479452054795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125.45479452054795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125.45479452054795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125.45479452054795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125.45479452054795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125.45479452054795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125.45479452054795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125.45479452054795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125.45479452054795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125.45479452054795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125.45479452054795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125.45479452054795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125.45479452054795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125.45479452054795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125.45479452054795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125.45479452054795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125.45479452054795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125.45479452054795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125.45479452054795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125.45479452054795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125.45479452054795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125.45479452054795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125.45479452054795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125.45479452054795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125.45479452054795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125.45479452054795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125.45479452054795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125.45479452054795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125.45479452054795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125.45479452054795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125.45479452054795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125.45479452054795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125.45479452054795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125.45479452054795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125.45479452054795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125.45479452054795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125.45479452054795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125.45479452054795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125.45479452054795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125.45479452054795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125.45479452054795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125.45479452054795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125.45479452054795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125.45479452054795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125.45479452054795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125.45479452054795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125.45479452054795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125.45479452054795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125.45479452054795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125.45479452054795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125.45479452054795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125.45479452054795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125.45479452054795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125.45479452054795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125.45479452054795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125.45479452054795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125.45479452054795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125.45479452054795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125.45479452054795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125.45479452054795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125.45479452054795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125.45479452054795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125.45479452054795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125.45479452054795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125.45479452054795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125.45479452054795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125.45479452054795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125.45479452054795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125.45479452054795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125.45479452054795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125.45479452054795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125.45479452054795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125.45479452054795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125.45479452054795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125.45479452054795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125.45479452054795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125.45479452054795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125.45479452054795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125.45479452054795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125.45479452054795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125.45479452054795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125.45479452054795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125.45479452054795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125.45479452054795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125.45479452054795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125.45479452054795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125.45479452054795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125.45479452054795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125.45479452054795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125.45479452054795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125.45479452054795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125.45479452054795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125.45479452054795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125.45479452054795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125.45479452054795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125.45479452054795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125.45479452054795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125.45479452054795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125.45479452054795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125.45479452054795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125.45479452054795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125.45479452054795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125.45479452054795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125.45479452054795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125.45479452054795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125.45479452054795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125.45479452054795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125.45479452054795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125.45479452054795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125.45479452054795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125.45479452054795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125.45479452054795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125.45479452054795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125.45479452054795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125.45479452054795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125.45479452054795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125.45479452054795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125.45479452054795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125.45479452054795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125.45479452054795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125.45479452054795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125.45479452054795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125.45479452054795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125.45479452054795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125.45479452054795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125.45479452054795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125.45479452054795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125.45479452054795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125.45479452054795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125.45479452054795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125.45479452054795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125.45479452054795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125.45479452054795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125.45479452054795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125.45479452054795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125.45479452054795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125.45479452054795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125.45479452054795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125.45479452054795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125.45479452054795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125.45479452054795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125.45479452054795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125.45479452054795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125.45479452054795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125.45479452054795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125.45479452054795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125.45479452054795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125.45479452054795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125.45479452054795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125.45479452054795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125.45479452054795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125.45479452054795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125.45479452054795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125.45479452054795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125.45479452054795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125.45479452054795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125.45479452054795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125.45479452054795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125.45479452054795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125.45479452054795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125.45479452054795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125.45479452054795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125.45479452054795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125.45479452054795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125.45479452054795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125.45479452054795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125.45479452054795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125.45479452054795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125.45479452054795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125.45479452054795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125.45479452054795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125.45479452054795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125.45479452054795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125.45479452054795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125.45479452054795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125.45479452054795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125.45479452054795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125.45479452054795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125.45479452054795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125.45479452054795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125.45479452054795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125.45479452054795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125.45479452054795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125.45479452054795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125.45479452054795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125.45479452054795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125.45479452054795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125.45479452054795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125.45479452054795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125.45479452054795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125.45479452054795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125.45479452054795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125.45479452054795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125.45479452054795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125.45479452054795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125.45479452054795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125.45479452054795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125.45479452054795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125.45479452054795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125.45479452054795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125.45479452054795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125.45479452054795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125.45479452054795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125.45479452054795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125.45479452054795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125.45479452054795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125.45479452054795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125.45479452054795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125.45479452054795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125.45479452054795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125.45479452054795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125.45479452054795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125.45479452054795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125.45479452054795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125.45479452054795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125.45479452054795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125.45479452054795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125.45479452054795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125.45479452054795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125.45479452054795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125.45479452054795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125.45479452054795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125.45479452054795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125.45479452054795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125.45479452054795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125.45479452054795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125.45479452054795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125.45479452054795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125.45479452054795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125.45479452054795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125.45479452054795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125.45479452054795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125.45479452054795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125.45479452054795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125.45479452054795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125.45479452054795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125.45479452054795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125.45479452054795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125.45479452054795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125.45479452054795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125.45479452054795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125.45479452054795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125.45479452054795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125.45479452054795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125.45479452054795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125.45479452054795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125.45479452054795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125.45479452054795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125.45479452054795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125.45479452054795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125.45479452054795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125.45479452054795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125.45479452054795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125.45479452054795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125.45479452054795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125.45479452054795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125.45479452054795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125.45479452054795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125.45479452054795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125.45479452054795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125.45479452054795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125.45479452054795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125.45479452054795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125.45479452054795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125.45479452054795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125.45479452054795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125.45479452054795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125.45479452054795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125.45479452054795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125.45479452054795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125.45479452054795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125.45479452054795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125.45479452054795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125.45479452054795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125.45479452054795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125.45479452054795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125.45479452054795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125.45479452054795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125.45479452054795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125.45479452054795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125.45479452054795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125.45479452054795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125.45479452054795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125.45479452054795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125.45479452054795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125.45479452054795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125.45479452054795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125.45479452054795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125.45479452054795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125.45479452054795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125.45479452054795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125.45479452054795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125.45479452054795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125.45479452054795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125.45479452054795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125.45479452054795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125.45479452054795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125.45479452054795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125.45479452054795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125.45479452054795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125.45479452054795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125.45479452054795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125.45479452054795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125.45479452054795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125.45479452054795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125.45479452054795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125.45479452054795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125.45479452054795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125.45479452054795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125.45479452054795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125.45479452054795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125.45479452054795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125.45479452054795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125.45479452054795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125.45479452054795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125.45479452054795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125.45479452054795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125.45479452054795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125.45479452054795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125.45479452054795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125.45479452054795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125.45479452054795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125.45479452054795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125.45479452054795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125.45479452054795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125.45479452054795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125.45479452054795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125.45479452054795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125.45479452054795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125.45479452054795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125.45479452054795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125.45479452054795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125.45479452054795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125.45479452054795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125.45479452054795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125.45479452054795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125.45479452054795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125.45479452054795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125.45479452054795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125.45479452054795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125.45479452054795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125.45479452054795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125.45479452054795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125.45479452054795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125.45479452054795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125.45479452054795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125.45479452054795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125.45479452054795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125.45479452054795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125.45479452054795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125.45479452054795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125.45479452054795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125.45479452054795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125.45479452054795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125.45479452054795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125.45479452054795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125.45479452054795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125.45479452054795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125.45479452054795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125.45479452054795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125.45479452054795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125.45479452054795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125.45479452054795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125.45479452054795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125.45479452054795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125.45479452054795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125.45479452054795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125.45479452054795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125.45479452054795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125.45479452054795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125.45479452054795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125.45479452054795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125.45479452054795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125.45479452054795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125.45479452054795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125.45479452054795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125.45479452054795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125.45479452054795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125.45479452054795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125.45479452054795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125.45479452054795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125.45479452054795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125.45479452054795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125.45479452054795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125.45479452054795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125.45479452054795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125.45479452054795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125.45479452054795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125.45479452054795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125.45479452054795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125.45479452054795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125.45479452054795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125.45479452054795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125.45479452054795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125.45479452054795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125.45479452054795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125.45479452054795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125.45479452054795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125.45479452054795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125.45479452054795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125.45479452054795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125.45479452054795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125.45479452054795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125.45479452054795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125.45479452054795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125.45479452054795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125.45479452054795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125.45479452054795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125.45479452054795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125.45479452054795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125.45479452054795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125.45479452054795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125.45479452054795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125.45479452054795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125.45479452054795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125.45479452054795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125.45479452054795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125.45479452054795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125.45479452054795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125.45479452054795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125.45479452054795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125.45479452054795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125.45479452054795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125.45479452054795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125.45479452054795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125.45479452054795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125.45479452054795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125.45479452054795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125.45479452054795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125.45479452054795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125.45479452054795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125.45479452054795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125.45479452054795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125.45479452054795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125.45479452054795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125.45479452054795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125.45479452054795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125.45479452054795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125.45479452054795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125.45479452054795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125.45479452054795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125.45479452054795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125.45479452054795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125.45479452054795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125.45479452054795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125.45479452054795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125.45479452054795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125.45479452054795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125.45479452054795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125.45479452054795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125.45479452054795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125.45479452054795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125.45479452054795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125.45479452054795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125.45479452054795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125.45479452054795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125.45479452054795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125.45479452054795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125.45479452054795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125.45479452054795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125.45479452054795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125.45479452054795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125.45479452054795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125.45479452054795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125.45479452054795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125.45479452054795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125.45479452054795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125.45479452054795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125.45479452054795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125.45479452054795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125.45479452054795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125.45479452054795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125.45479452054795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125.45479452054795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125.45479452054795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125.45479452054795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125.45479452054795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125.45479452054795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125.45479452054795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125.45479452054795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125.45479452054795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125.45479452054795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125.45479452054795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125.45479452054795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125.45479452054795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125.45479452054795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125.45479452054795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125.45479452054795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125.45479452054795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125.45479452054795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125.45479452054795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125.45479452054795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125.45479452054795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125.45479452054795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125.45479452054795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125.45479452054795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125.45479452054795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125.45479452054795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125.45479452054795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125.45479452054795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125.45479452054795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125.45479452054795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125.45479452054795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125.45479452054795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125.45479452054795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125.45479452054795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125.45479452054795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125.45479452054795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125.45479452054795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125.45479452054795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125.45479452054795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125.45479452054795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125.45479452054795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125.45479452054795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125.45479452054795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125.45479452054795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125.45479452054795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125.45479452054795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125.45479452054795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125.45479452054795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125.45479452054795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125.45479452054795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125.45479452054795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125.45479452054795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125.45479452054795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125.45479452054795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125.45479452054795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125.45479452054795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125.45479452054795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125.45479452054795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125.45479452054795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125.45479452054795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125.45479452054795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125.45479452054795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125.45479452054795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125.45479452054795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125.45479452054795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125.45479452054795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125.45479452054795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125.45479452054795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125.45479452054795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125.45479452054795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125.45479452054795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125.45479452054795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125.45479452054795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125.45479452054795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125.45479452054795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125.45479452054795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125.45479452054795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125.45479452054795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125.45479452054795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125.45479452054795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125.45479452054795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125.45479452054795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125.45479452054795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125.45479452054795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125.45479452054795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125.45479452054795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125.45479452054795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125.45479452054795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125.45479452054795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125.45479452054795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125.45479452054795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125.45479452054795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125.45479452054795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125.45479452054795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125.45479452054795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125.45479452054795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125.45479452054795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125.45479452054795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125.45479452054795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125.45479452054795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125.45479452054795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125.45479452054795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125.45479452054795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125.45479452054795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125.45479452054795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125.45479452054795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125.45479452054795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125.45479452054795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125.45479452054795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125.45479452054795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125.45479452054795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125.45479452054795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125.45479452054795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125.45479452054795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125.45479452054795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125.45479452054795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125.45479452054795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125.45479452054795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125.45479452054795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125.45479452054795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125.45479452054795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125.45479452054795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125.45479452054795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125.45479452054795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125.45479452054795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125.45479452054795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125.45479452054795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125.45479452054795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125.45479452054795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125.45479452054795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125.45479452054795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125.45479452054795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125.45479452054795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125.45479452054795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125.45479452054795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125.45479452054795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125.45479452054795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125.45479452054795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125.45479452054795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125.45479452054795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125.45479452054795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125.45479452054795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125.45479452054795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125.45479452054795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125.45479452054795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125.45479452054795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125.45479452054795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125.45479452054795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125.45479452054795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125.45479452054795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125.45479452054795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125.45479452054795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125.45479452054795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125.45479452054795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125.45479452054795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125.45479452054795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125.45479452054795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125.45479452054795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125.45479452054795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125.45479452054795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125.45479452054795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125.45479452054795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125.45479452054795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125.45479452054795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125.45479452054795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125.45479452054795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125.45479452054795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125.45479452054795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125.45479452054795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125.45479452054795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125.45479452054795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125.45479452054795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125.45479452054795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125.45479452054795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125.45479452054795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125.45479452054795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125.45479452054795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125.45479452054795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125.45479452054795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125.45479452054795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125.45479452054795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125.45479452054795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125.45479452054795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125.45479452054795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125.45479452054795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125.45479452054795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125.45479452054795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125.45479452054795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125.45479452054795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125.45479452054795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125.45479452054795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125.45479452054795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125.45479452054795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125.45479452054795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125.45479452054795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125.45479452054795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125.45479452054795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125.45479452054795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125.45479452054795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125.45479452054795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125.45479452054795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125.45479452054795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125.45479452054795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125.45479452054795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125.45479452054795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125.45479452054795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125.45479452054795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125.45479452054795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125.45479452054795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125.45479452054795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125.45479452054795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125.45479452054795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125.45479452054795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125.45479452054795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125.45479452054795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125.45479452054795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125.45479452054795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125.45479452054795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125.45479452054795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125.45479452054795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125.45479452054795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125.45479452054795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125.45479452054795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125.45479452054795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125.45479452054795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125.45479452054795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125.45479452054795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125.45479452054795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125.45479452054795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125.45479452054795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125.45479452054795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125.45479452054795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125.45479452054795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125.45479452054795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125.45479452054795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125.45479452054795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125.45479452054795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125.45479452054795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125.45479452054795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125.45479452054795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125.45479452054795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125.45479452054795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125.45479452054795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125.45479452054795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125.45479452054795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125.45479452054795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125.45479452054795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125.45479452054795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125.45479452054795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125.45479452054795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125.45479452054795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125.45479452054795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125.45479452054795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125.45479452054795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125.45479452054795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125.45479452054795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125.45479452054795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125.45479452054795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125.45479452054795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125.45479452054795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125.45479452054795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125.45479452054795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125.45479452054795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125.45479452054795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125.45479452054795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125.45479452054795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125.45479452054795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125.45479452054795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125.45479452054795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125.45479452054795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125.45479452054795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125.45479452054795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125.45479452054795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125.45479452054795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125.45479452054795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125.45479452054795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125.45479452054795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125.45479452054795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125.45479452054795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125.45479452054795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125.45479452054795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125.45479452054795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125.45479452054795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125.45479452054795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125.45479452054795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125.45479452054795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125.45479452054795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125.45479452054795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125.45479452054795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125.45479452054795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125.45479452054795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125.45479452054795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125.45479452054795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125.45479452054795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125.45479452054795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125.45479452054795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125.45479452054795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125.45479452054795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125.45479452054795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125.45479452054795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125.45479452054795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125.45479452054795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125.45479452054795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125.45479452054795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125.45479452054795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125.45479452054795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125.45479452054795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125.45479452054795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125.45479452054795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125.45479452054795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125.45479452054795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125.45479452054795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125.45479452054795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125.45479452054795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125.45479452054795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125.45479452054795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125.45479452054795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125.45479452054795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125.45479452054795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125.45479452054795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125.45479452054795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125.45479452054795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125.45479452054795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125.45479452054795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125.45479452054795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125.45479452054795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125.45479452054795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125.45479452054795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125.45479452054795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125.45479452054795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125.45479452054795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125.45479452054795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125.45479452054795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125.45479452054795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125.45479452054795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125.45479452054795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125.45479452054795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125.45479452054795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125.45479452054795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125.45479452054795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125.45479452054795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125.45479452054795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125.45479452054795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125.45479452054795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125.45479452054795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125.45479452054795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125.45479452054795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125.45479452054795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125.45479452054795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125.45479452054795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125.45479452054795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125.45479452054795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125.45479452054795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125.45479452054795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125.45479452054795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125.45479452054795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125.45479452054795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125.45479452054795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125.45479452054795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125.45479452054795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125.45479452054795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125.45479452054795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125.45479452054795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125.45479452054795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125.45479452054795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125.45479452054795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125.45479452054795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125.45479452054795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125.45479452054795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125.45479452054795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125.45479452054795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125.45479452054795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125.45479452054795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125.45479452054795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125.45479452054795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125.45479452054795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125.45479452054795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125.45479452054795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125.45479452054795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125.45479452054795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125.45479452054795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125.45479452054795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125.45479452054795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125.45479452054795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125.45479452054795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125.45479452054795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125.45479452054795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125.45479452054795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125.45479452054795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125.45479452054795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125.45479452054795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125.45479452054795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125.45479452054795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125.45479452054795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125.45479452054795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125.45479452054795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125.45479452054795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125.45479452054795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125.45479452054795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125.45479452054795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125.45479452054795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125.45479452054795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125.45479452054795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125.45479452054795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125.45479452054795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125.45479452054795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125.45479452054795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125.45479452054795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125.45479452054795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125.45479452054795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125.45479452054795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125.45479452054795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125.45479452054795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125.45479452054795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125.45479452054795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125.45479452054795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125.45479452054795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125.45479452054795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125.45479452054795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125.45479452054795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125.45479452054795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125.45479452054795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125.45479452054795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125.45479452054795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125.45479452054795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125.45479452054795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125.45479452054795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125.45479452054795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125.45479452054795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125.45479452054795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125.45479452054795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125.45479452054795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125.45479452054795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125.45479452054795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125.45479452054795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125.45479452054795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125.45479452054795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125.45479452054795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125.45479452054795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125.45479452054795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125.45479452054795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125.45479452054795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125.45479452054795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125.45479452054795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125.45479452054795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125.45479452054795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125.45479452054795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125.45479452054795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125.45479452054795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125.45479452054795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125.45479452054795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125.45479452054795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125.45479452054795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125.45479452054795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125.45479452054795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125.45479452054795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125.45479452054795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125.45479452054795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125.45479452054795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125.45479452054795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125.45479452054795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125.45479452054795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125.45479452054795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125.45479452054795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125.45479452054795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125.45479452054795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125.45479452054795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125.45479452054795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125.45479452054795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125.45479452054795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125.45479452054795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125.45479452054795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125.45479452054795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125.45479452054795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125.45479452054795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125.45479452054795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125.45479452054795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125.45479452054795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125.45479452054795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125.45479452054795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125.45479452054795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125.45479452054795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125.45479452054795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125.45479452054795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125.45479452054795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125.45479452054795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125.45479452054795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125.45479452054795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125.45479452054795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125.45479452054795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125.45479452054795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125.45479452054795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125.45479452054795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125.45479452054795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125.45479452054795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125.45479452054795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125.45479452054795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125.45479452054795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125.45479452054795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125.45479452054795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125.45479452054795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125.45479452054795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125.45479452054795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125.45479452054795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125.45479452054795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125.45479452054795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125.45479452054795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125.45479452054795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125.45479452054795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125.45479452054795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125.45479452054795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125.45479452054795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125.45479452054795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125.45479452054795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125.45479452054795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125.45479452054795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125.45479452054795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125.45479452054795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125.45479452054795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125.45479452054795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125.45479452054795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125.45479452054795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125.45479452054795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125.45479452054795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125.45479452054795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125.45479452054795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125.45479452054795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125.45479452054795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125.45479452054795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125.45479452054795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125.45479452054795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125.45479452054795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125.45479452054795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125.45479452054795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125.45479452054795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125.45479452054795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125.45479452054795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125.45479452054795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125.45479452054795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125.45479452054795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125.45479452054795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125.45479452054795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125.45479452054795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125.45479452054795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125.45479452054795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125.45479452054795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125.45479452054795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125.45479452054795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125.45479452054795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125.45479452054795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125.45479452054795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125.45479452054795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125.45479452054795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125.45479452054795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125.45479452054795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125.45479452054795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125.45479452054795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125.45479452054795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125.45479452054795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125.45479452054795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125.45479452054795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125.45479452054795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125.45479452054795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125.45479452054795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125.45479452054795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125.45479452054795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125.45479452054795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125.45479452054795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125.45479452054795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125.45479452054795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125.45479452054795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125.45479452054795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125.45479452054795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125.45479452054795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125.45479452054795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125.45479452054795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125.45479452054795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125.45479452054795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125.45479452054795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125.45479452054795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125.45479452054795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125.45479452054795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125.45479452054795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125.45479452054795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125.45479452054795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125.45479452054795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125.45479452054795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125.45479452054795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125.45479452054795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125.45479452054795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125.45479452054795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125.45479452054795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125.45479452054795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125.45479452054795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125.45479452054795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125.45479452054795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125.45479452054795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125.45479452054795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125.45479452054795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125.45479452054795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125.45479452054795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125.45479452054795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125.45479452054795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125.45479452054795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125.45479452054795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125.45479452054795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125.45479452054795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125.45479452054795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125.45479452054795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125.45479452054795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125.45479452054795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125.45479452054795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125.45479452054795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125.45479452054795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125.45479452054795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125.45479452054795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125.45479452054795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125.45479452054795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125.45479452054795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125.45479452054795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125.45479452054795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125.45479452054795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125.45479452054795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125.45479452054795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125.45479452054795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125.45479452054795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125.45479452054795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125.45479452054795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125.45479452054795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125.45479452054795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125.45479452054795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125.45479452054795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125.45479452054795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125.45479452054795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125.45479452054795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125.45479452054795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125.45479452054795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125.45479452054795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125.45479452054795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125.45479452054795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125.45479452054795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125.45479452054795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125.45479452054795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125.45479452054795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125.45479452054795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125.45479452054795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125.45479452054795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125.45479452054795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125.45479452054795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125.45479452054795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125.45479452054795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125.45479452054795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125.45479452054795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125.45479452054795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125.45479452054795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125.45479452054795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125.45479452054795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125.45479452054795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125.45479452054795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125.45479452054795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125.45479452054795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125.45479452054795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125.45479452054795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125.45479452054795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125.45479452054795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125.45479452054795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125.45479452054795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125.45479452054795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125.45479452054795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125.45479452054795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125.45479452054795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125.45479452054795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125.45479452054795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125.45479452054795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125.45479452054795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125.45479452054795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125.45479452054795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125.45479452054795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125.45479452054795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125.45479452054795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125.45479452054795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125.45479452054795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125.45479452054795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125.45479452054795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125.45479452054795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125.45479452054795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125.45479452054795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125.45479452054795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125.45479452054795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125.45479452054795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125.45479452054795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125.45479452054795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125.45479452054795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125.45479452054795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125.45479452054795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125.45479452054795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125.45479452054795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125.45479452054795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125.45479452054795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125.45479452054795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125.45479452054795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125.45479452054795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125.45479452054795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125.45479452054795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125.45479452054795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125.45479452054795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125.45479452054795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125.45479452054795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125.45479452054795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125.45479452054795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125.45479452054795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125.45479452054795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125.45479452054795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125.45479452054795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125.45479452054795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125.45479452054795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125.45479452054795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125.45479452054795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125.45479452054795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125.45479452054795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125.45479452054795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125.45479452054795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125.45479452054795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125.45479452054795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125.45479452054795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125.45479452054795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125.45479452054795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125.45479452054795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125.45479452054795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125.45479452054795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125.45479452054795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125.45479452054795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125.45479452054795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125.45479452054795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125.45479452054795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125.45479452054795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125.45479452054795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125.45479452054795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125.45479452054795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125.45479452054795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125.45479452054795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125.45479452054795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125.45479452054795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125.45479452054795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125.45479452054795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125.45479452054795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125.45479452054795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125.45479452054795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125.45479452054795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125.45479452054795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125.45479452054795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125.45479452054795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125.45479452054795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125.45479452054795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125.45479452054795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125.45479452054795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125.45479452054795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125.45479452054795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125.45479452054795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125.45479452054795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125.45479452054795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125.45479452054795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125.45479452054795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125.45479452054795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125.45479452054795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125.45479452054795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125.45479452054795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125.45479452054795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125.45479452054795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125.45479452054795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125.45479452054795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125.45479452054795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125.45479452054795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125.45479452054795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125.45479452054795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125.45479452054795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125.45479452054795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125.45479452054795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125.45479452054795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125.45479452054795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125.45479452054795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125.45479452054795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125.45479452054795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125.45479452054795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125.45479452054795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125.45479452054795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125.45479452054795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125.45479452054795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125.45479452054795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125.45479452054795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125.45479452054795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125.45479452054795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125.45479452054795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125.45479452054795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125.45479452054795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125.45479452054795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125.45479452054795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125.45479452054795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125.45479452054795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125.45479452054795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125.45479452054795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125.45479452054795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125.45479452054795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125.45479452054795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125.45479452054795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125.45479452054795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125.45479452054795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125.45479452054795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125.45479452054795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125.45479452054795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125.45479452054795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125.45479452054795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125.45479452054795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125.45479452054795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125.45479452054795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125.45479452054795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125.45479452054795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125.45479452054795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125.45479452054795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125.45479452054795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125.45479452054795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125.45479452054795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125.45479452054795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125.45479452054795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125.45479452054795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125.45479452054795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125.45479452054795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125.45479452054795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125.45479452054795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125.45479452054795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125.45479452054795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125.45479452054795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125.45479452054795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125.45479452054795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125.45479452054795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125.45479452054795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125.45479452054795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125.45479452054795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125.45479452054795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125.45479452054795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125.45479452054795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125.45479452054795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125.45479452054795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125.45479452054795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125.45479452054795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125.45479452054795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125.45479452054795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125.45479452054795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125.45479452054795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125.45479452054795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125.45479452054795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125.45479452054795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125.45479452054795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125.45479452054795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125.45479452054795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125.45479452054795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125.45479452054795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125.45479452054795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125.45479452054795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125.45479452054795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125.45479452054795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125.45479452054795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125.45479452054795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125.45479452054795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125.45479452054795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125.45479452054795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125.45479452054795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125.45479452054795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125.45479452054795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125.45479452054795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125.45479452054795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125.45479452054795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125.45479452054795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125.45479452054795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125.45479452054795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125.45479452054795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125.45479452054795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125.45479452054795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125.45479452054795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125.45479452054795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125.45479452054795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125.45479452054795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125.45479452054795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125.45479452054795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125.45479452054795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125.45479452054795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125.45479452054795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125.45479452054795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125.45479452054795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125.45479452054795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125.45479452054795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125.45479452054795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125.45479452054795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125.45479452054795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125.45479452054795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125.45479452054795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125.45479452054795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125.45479452054795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125.45479452054795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125.45479452054795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125.45479452054795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125.45479452054795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125.45479452054795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125.45479452054795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125.45479452054795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125.45479452054795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125.45479452054795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125.45479452054795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125.45479452054795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125.45479452054795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125.45479452054795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125.45479452054795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125.45479452054795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125.45479452054795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125.45479452054795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125.45479452054795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125.45479452054795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125.45479452054795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125.45479452054795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125.45479452054795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125.45479452054795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125.45479452054795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125.45479452054795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125.45479452054795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125.45479452054795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125.45479452054795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125.45479452054795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125.45479452054795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125.45479452054795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125.45479452054795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125.45479452054795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125.45479452054795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125.45479452054795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125.45479452054795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125.45479452054795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125.45479452054795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125.45479452054795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125.45479452054795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125.45479452054795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125.45479452054795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125.45479452054795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125.45479452054795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125.45479452054795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125.45479452054795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125.45479452054795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125.45479452054795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125.45479452054795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125.45479452054795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125.45479452054795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125.45479452054795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125.45479452054795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125.45479452054795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125.45479452054795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125.45479452054795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125.45479452054795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125.45479452054795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125.45479452054795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125.45479452054795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125.45479452054795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125.45479452054795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125.45479452054795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125.45479452054795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125.45479452054795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125.45479452054795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125.45479452054795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125.45479452054795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125.45479452054795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125.45479452054795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125.45479452054795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125.45479452054795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125.45479452054795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125.45479452054795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125.45479452054795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125.45479452054795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125.45479452054795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125.45479452054795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125.45479452054795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125.45479452054795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125.45479452054795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125.45479452054795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125.45479452054795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125.45479452054795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125.45479452054795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125.45479452054795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125.45479452054795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125.45479452054795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125.45479452054795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125.45479452054795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125.45479452054795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125.45479452054795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125.45479452054795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125.45479452054795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125.45479452054795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125.45479452054795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125.45479452054795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125.45479452054795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125.45479452054795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125.45479452054795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125.45479452054795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125.45479452054795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125.45479452054795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125.45479452054795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125.45479452054795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125.45479452054795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125.45479452054795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125.45479452054795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125.45479452054795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125.45479452054795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125.45479452054795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125.45479452054795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125.45479452054795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125.45479452054795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125.45479452054795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125.45479452054795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125.45479452054795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125.45479452054795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125.45479452054795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125.45479452054795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125.45479452054795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125.45479452054795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125.45479452054795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125.45479452054795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125.45479452054795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125.45479452054795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125.45479452054795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125.45479452054795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125.45479452054795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125.45479452054795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125.45479452054795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125.45479452054795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125.45479452054795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125.45479452054795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125.45479452054795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125.45479452054795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125.45479452054795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125.45479452054795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125.45479452054795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125.45479452054795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125.45479452054795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125.45479452054795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125.45479452054795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125.45479452054795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125.45479452054795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125.45479452054795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125.45479452054795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125.45479452054795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125.45479452054795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125.45479452054795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125.45479452054795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125.45479452054795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125.45479452054795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125.45479452054795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125.45479452054795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125.45479452054795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125.45479452054795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125.45479452054795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125.45479452054795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125.45479452054795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125.45479452054795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125.45479452054795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125.45479452054795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125.45479452054795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125.45479452054795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125.45479452054795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125.45479452054795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125.45479452054795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125.45479452054795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125.45479452054795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125.45479452054795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125.45479452054795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125.45479452054795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125.45479452054795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125.45479452054795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125.45479452054795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125.45479452054795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125.45479452054795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125.45479452054795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125.45479452054795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125.45479452054795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125.45479452054795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125.45479452054795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125.45479452054795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125.45479452054795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125.45479452054795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125.45479452054795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125.45479452054795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125.45479452054795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125.45479452054795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125.45479452054795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125.45479452054795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125.45479452054795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125.45479452054795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125.45479452054795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125.45479452054795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125.45479452054795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125.45479452054795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125.45479452054795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125.45479452054795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125.45479452054795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125.45479452054795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125.45479452054795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125.45479452054795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125.45479452054795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125.45479452054795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125.45479452054795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125.45479452054795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125.45479452054795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125.45479452054795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125.45479452054795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125.45479452054795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125.45479452054795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125.45479452054795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125.45479452054795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125.45479452054795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125.45479452054795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125.45479452054795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125.45479452054795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125.45479452054795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125.45479452054795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125.45479452054795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125.45479452054795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125.45479452054795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125.45479452054795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125.45479452054795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125.45479452054795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125.45479452054795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125.45479452054795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125.45479452054795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125.45479452054795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125.45479452054795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125.45479452054795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125.45479452054795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125.45479452054795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125.45479452054795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125.45479452054795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125.45479452054795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125.45479452054795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125.45479452054795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125.45479452054795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125.45479452054795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125.45479452054795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125.45479452054795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125.45479452054795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125.45479452054795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125.45479452054795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125.45479452054795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125.45479452054795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125.45479452054795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125.45479452054795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125.45479452054795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125.45479452054795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125.45479452054795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125.45479452054795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125.45479452054795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125.45479452054795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125.45479452054795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125.45479452054795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125.45479452054795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125.45479452054795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125.45479452054795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125.45479452054795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125.45479452054795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125.45479452054795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125.45479452054795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125.45479452054795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125.45479452054795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125.45479452054795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125.45479452054795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125.45479452054795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125.45479452054795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125.45479452054795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125.45479452054795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125.45479452054795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125.45479452054795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125.45479452054795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125.45479452054795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125.45479452054795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125.45479452054795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125.45479452054795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125.45479452054795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125.45479452054795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125.45479452054795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125.45479452054795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125.45479452054795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125.45479452054795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125.45479452054795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125.45479452054795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125.45479452054795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125.45479452054795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125.45479452054795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125.45479452054795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125.45479452054795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125.45479452054795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125.45479452054795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125.45479452054795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125.45479452054795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125.45479452054795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125.45479452054795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125.45479452054795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125.45479452054795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125.45479452054795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125.45479452054795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125.45479452054795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125.45479452054795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125.45479452054795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125.45479452054795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125.45479452054795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125.45479452054795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125.45479452054795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125.45479452054795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125.45479452054795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125.45479452054795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125.45479452054795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125.45479452054795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125.45479452054795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125.45479452054795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125.45479452054795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125.45479452054795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125.45479452054795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125.45479452054795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125.45479452054795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125.45479452054795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125.45479452054795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125.45479452054795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125.45479452054795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125.45479452054795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125.45479452054795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125.45479452054795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125.45479452054795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125.45479452054795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125.45479452054795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125.45479452054795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125.45479452054795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125.45479452054795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125.45479452054795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125.45479452054795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125.45479452054795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125.45479452054795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125.45479452054795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125.45479452054795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125.45479452054795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125.45479452054795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125.45479452054795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125.45479452054795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125.45479452054795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125.45479452054795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125.45479452054795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125.45479452054795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125.45479452054795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125.45479452054795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125.45479452054795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125.45479452054795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125.45479452054795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125.45479452054795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125.45479452054795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125.45479452054795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125.45479452054795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125.45479452054795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125.45479452054795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125.45479452054795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125.45479452054795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125.45479452054795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125.45479452054795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125.45479452054795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125.45479452054795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125.45479452054795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125.45479452054795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125.45479452054795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125.45479452054795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125.45479452054795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125.45479452054795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125.45479452054795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125.45479452054795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125.45479452054795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125.45479452054795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125.45479452054795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125.45479452054795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125.45479452054795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125.45479452054795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125.45479452054795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125.45479452054795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125.45479452054795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125.45479452054795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125.45479452054795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125.45479452054795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125.45479452054795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125.45479452054795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125.45479452054795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125.45479452054795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125.45479452054795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125.45479452054795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125.45479452054795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125.45479452054795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125.45479452054795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125.45479452054795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125.45479452054795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125.45479452054795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125.45479452054795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125.45479452054795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125.45479452054795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125.45479452054795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125.45479452054795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125.45479452054795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125.45479452054795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125.45479452054795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125.45479452054795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125.45479452054795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125.45479452054795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125.45479452054795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125.45479452054795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125.45479452054795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125.45479452054795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125.45479452054795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125.45479452054795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125.45479452054795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125.45479452054795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125.45479452054795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125.45479452054795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125.45479452054795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125.45479452054795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125.45479452054795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125.45479452054795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125.45479452054795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125.45479452054795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125.45479452054795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125.45479452054795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125.45479452054795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125.45479452054795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125.45479452054795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125.45479452054795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125.45479452054795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125.45479452054795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125.45479452054795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125.45479452054795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125.45479452054795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125.45479452054795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125.45479452054795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125.45479452054795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125.45479452054795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125.45479452054795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125.45479452054795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125.45479452054795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125.45479452054795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125.45479452054795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125.45479452054795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125.45479452054795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125.45479452054795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125.45479452054795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125.45479452054795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125.45479452054795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125.45479452054795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125.45479452054795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125.45479452054795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125.45479452054795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125.45479452054795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125.45479452054795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125.45479452054795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125.45479452054795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125.45479452054795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125.45479452054795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125.45479452054795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125.45479452054795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125.45479452054795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125.45479452054795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125.45479452054795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125.45479452054795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125.45479452054795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125.45479452054795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125.45479452054795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125.45479452054795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125.45479452054795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125.45479452054795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125.45479452054795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125.45479452054795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125.45479452054795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125.45479452054795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125.45479452054795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125.45479452054795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125.45479452054795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125.45479452054795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125.45479452054795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125.45479452054795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125.45479452054795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125.45479452054795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125.45479452054795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125.45479452054795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125.45479452054795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125.45479452054795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125.45479452054795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125.45479452054795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125.45479452054795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125.45479452054795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125.45479452054795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125.45479452054795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125.45479452054795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125.45479452054795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125.45479452054795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125.45479452054795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125.45479452054795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125.45479452054795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125.45479452054795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125.45479452054795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125.45479452054795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125.45479452054795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125.45479452054795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125.45479452054795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125.45479452054795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125.45479452054795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125.45479452054795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125.45479452054795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125.45479452054795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125.45479452054795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125.45479452054795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125.45479452054795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125.45479452054795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125.45479452054795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125.45479452054795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125.45479452054795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125.45479452054795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125.45479452054795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125.45479452054795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125.45479452054795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125.45479452054795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125.45479452054795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125.45479452054795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125.45479452054795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125.45479452054795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125.45479452054795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125.45479452054795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125.45479452054795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125.45479452054795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125.45479452054795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125.45479452054795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125.45479452054795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125.45479452054795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125.45479452054795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125.45479452054795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125.45479452054795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125.45479452054795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125.45479452054795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125.45479452054795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125.45479452054795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125.45479452054795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125.45479452054795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125.45479452054795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125.45479452054795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125.45479452054795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125.45479452054795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125.45479452054795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125.45479452054795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125.45479452054795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125.45479452054795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125.45479452054795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125.45479452054795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125.45479452054795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125.45479452054795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125.45479452054795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125.45479452054795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125.45479452054795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125.45479452054795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125.45479452054795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125.45479452054795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125.45479452054795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125.45479452054795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125.45479452054795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125.45479452054795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125.45479452054795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125.45479452054795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125.45479452054795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125.45479452054795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125.45479452054795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125.45479452054795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125.45479452054795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125.45479452054795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125.45479452054795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125.45479452054795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125.45479452054795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125.45479452054795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125.45479452054795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125.45479452054795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125.45479452054795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125.45479452054795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125.45479452054795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125.45479452054795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125.45479452054795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125.45479452054795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125.45479452054795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125.45479452054795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125.45479452054795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125.45479452054795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125.45479452054795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125.45479452054795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125.45479452054795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125.45479452054795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125.45479452054795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125.45479452054795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125.45479452054795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125.45479452054795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125.45479452054795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125.45479452054795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125.45479452054795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125.45479452054795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125.45479452054795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125.45479452054795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125.45479452054795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125.45479452054795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125.45479452054795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125.45479452054795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125.45479452054795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125.45479452054795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125.45479452054795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125.45479452054795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125.45479452054795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125.45479452054795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125.45479452054795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125.45479452054795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125.45479452054795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125.45479452054795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125.45479452054795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125.45479452054795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125.45479452054795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125.45479452054795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125.45479452054795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125.45479452054795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125.45479452054795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125.45479452054795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125.45479452054795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125.45479452054795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125.45479452054795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125.45479452054795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125.45479452054795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125.45479452054795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125.45479452054795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125.45479452054795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125.45479452054795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125.45479452054795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125.45479452054795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125.45479452054795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125.45479452054795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125.45479452054795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125.45479452054795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125.45479452054795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125.45479452054795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125.45479452054795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125.45479452054795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125.45479452054795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125.45479452054795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125.45479452054795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125.45479452054795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125.45479452054795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125.45479452054795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125.45479452054795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125.45479452054795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125.45479452054795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125.45479452054795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125.45479452054795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125.45479452054795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125.45479452054795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125.45479452054795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125.45479452054795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125.45479452054795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125.45479452054795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125.45479452054795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125.45479452054795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125.45479452054795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125.45479452054795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125.45479452054795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125.45479452054795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125.45479452054795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125.45479452054795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125.45479452054795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125.45479452054795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125.45479452054795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125.45479452054795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125.45479452054795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125.45479452054795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125.45479452054795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125.45479452054795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125.45479452054795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125.45479452054795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125.45479452054795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125.45479452054795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125.45479452054795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125.45479452054795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125.45479452054795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125.45479452054795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125.45479452054795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125.45479452054795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125.45479452054795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125.45479452054795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125.45479452054795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125.45479452054795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125.45479452054795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125.45479452054795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125.45479452054795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125.45479452054795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125.45479452054795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125.45479452054795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125.45479452054795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125.45479452054795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125.45479452054795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125.45479452054795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125.45479452054795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125.45479452054795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125.45479452054795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125.45479452054795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125.45479452054795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125.45479452054795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125.45479452054795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125.45479452054795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125.45479452054795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125.45479452054795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125.45479452054795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125.45479452054795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125.45479452054795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125.45479452054795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125.45479452054795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125.45479452054795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125.45479452054795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125.45479452054795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125.45479452054795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125.45479452054795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125.45479452054795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125.45479452054795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125.45479452054795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125.45479452054795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125.45479452054795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125.45479452054795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125.45479452054795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125.45479452054795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125.45479452054795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125.45479452054795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125.45479452054795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125.45479452054795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125.45479452054795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125.45479452054795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125.45479452054795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125.45479452054795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125.45479452054795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125.45479452054795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125.45479452054795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125.45479452054795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125.45479452054795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125.45479452054795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125.45479452054795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125.45479452054795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125.45479452054795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125.45479452054795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125.45479452054795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125.45479452054795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125.45479452054795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125.45479452054795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125.45479452054795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125.45479452054795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125.45479452054795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125.45479452054795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125.45479452054795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125.45479452054795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125.45479452054795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125.45479452054795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125.45479452054795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125.45479452054795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125.45479452054795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125.45479452054795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125.45479452054795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125.45479452054795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125.45479452054795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125.45479452054795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125.45479452054795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125.45479452054795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125.45479452054795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125.45479452054795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125.45479452054795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125.45479452054795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125.45479452054795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125.45479452054795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125.45479452054795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125.45479452054795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125.45479452054795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125.45479452054795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125.45479452054795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125.45479452054795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125.45479452054795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125.45479452054795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125.45479452054795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125.45479452054795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125.45479452054795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125.45479452054795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125.45479452054795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125.45479452054795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125.45479452054795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125.45479452054795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125.45479452054795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125.45479452054795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125.45479452054795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125.45479452054795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125.45479452054795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125.45479452054795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125.45479452054795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125.45479452054795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125.45479452054795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125.45479452054795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125.45479452054795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125.45479452054795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125.45479452054795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125.45479452054795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125.45479452054795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125.45479452054795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125.45479452054795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125.45479452054795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125.45479452054795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125.45479452054795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125.45479452054795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125.45479452054795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125.45479452054795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125.45479452054795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125.45479452054795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125.45479452054795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125.45479452054795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125.45479452054795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125.45479452054795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125.45479452054795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125.45479452054795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125.45479452054795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125.45479452054795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125.45479452054795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125.45479452054795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125.45479452054795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125.45479452054795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125.45479452054795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125.45479452054795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125.45479452054795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125.45479452054795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125.45479452054795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125.45479452054795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125.45479452054795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125.45479452054795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125.45479452054795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125.45479452054795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125.45479452054795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125.45479452054795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125.45479452054795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125.45479452054795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125.45479452054795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125.45479452054795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125.45479452054795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125.45479452054795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125.45479452054795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125.45479452054795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125.45479452054795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125.45479452054795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125.45479452054795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125.45479452054795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125.45479452054795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125.45479452054795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125.45479452054795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125.45479452054795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125.45479452054795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125.45479452054795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125.45479452054795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125.45479452054795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125.45479452054795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125.45479452054795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125.45479452054795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125.45479452054795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125.45479452054795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125.45479452054795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125.45479452054795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125.45479452054795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125.45479452054795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125.45479452054795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125.45479452054795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125.45479452054795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125.45479452054795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125.45479452054795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125.45479452054795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125.45479452054795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125.45479452054795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125.45479452054795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125.45479452054795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125.45479452054795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125.45479452054795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125.45479452054795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125.45479452054795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125.45479452054795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125.45479452054795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125.45479452054795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125.45479452054795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125.45479452054795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125.45479452054795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125.45479452054795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125.45479452054795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125.45479452054795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125.45479452054795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125.45479452054795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125.45479452054795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125.45479452054795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125.45479452054795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125.45479452054795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125.45479452054795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125.45479452054795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125.45479452054795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125.45479452054795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125.45479452054795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125.45479452054795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125.45479452054795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125.45479452054795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125.45479452054795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125.45479452054795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125.45479452054795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125.45479452054795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125.45479452054795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125.45479452054795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125.45479452054795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125.45479452054795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125.45479452054795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125.45479452054795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125.45479452054795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125.45479452054795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125.45479452054795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125.45479452054795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125.45479452054795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125.45479452054795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125.45479452054795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125.45479452054795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125.45479452054795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125.45479452054795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125.45479452054795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125.45479452054795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125.45479452054795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125.45479452054795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125.45479452054795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125.45479452054795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125.45479452054795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125.45479452054795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125.45479452054795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125.45479452054795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125.45479452054795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125.45479452054795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125.45479452054795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125.45479452054795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125.45479452054795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125.45479452054795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125.45479452054795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125.45479452054795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125.45479452054795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125.45479452054795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125.45479452054795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125.45479452054795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125.45479452054795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125.45479452054795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125.45479452054795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125.45479452054795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125.45479452054795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125.45479452054795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125.45479452054795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125.45479452054795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125.45479452054795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125.45479452054795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125.45479452054795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125.45479452054795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125.45479452054795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125.45479452054795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125.45479452054795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125.45479452054795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125.45479452054795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125.45479452054795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125.45479452054795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125.45479452054795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125.45479452054795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125.45479452054795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125.45479452054795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125.45479452054795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125.45479452054795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125.45479452054795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125.45479452054795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125.45479452054795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125.45479452054795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125.45479452054795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125.45479452054795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125.45479452054795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125.45479452054795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125.45479452054795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125.45479452054795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125.45479452054795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125.45479452054795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125.45479452054795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125.45479452054795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125.45479452054795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125.45479452054795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125.45479452054795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125.45479452054795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125.45479452054795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125.45479452054795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125.45479452054795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125.45479452054795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125.45479452054795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125.45479452054795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125.45479452054795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125.45479452054795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125.45479452054795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125.45479452054795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125.45479452054795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125.45479452054795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125.45479452054795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125.45479452054795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125.45479452054795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125.45479452054795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125.45479452054795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125.45479452054795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125.45479452054795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125.45479452054795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125.45479452054795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125.45479452054795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125.45479452054795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125.45479452054795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125.45479452054795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125.45479452054795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125.45479452054795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125.45479452054795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125.45479452054795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125.45479452054795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125.45479452054795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125.45479452054795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125.45479452054795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125.45479452054795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125.45479452054795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125.45479452054795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125.45479452054795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125.45479452054795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125.45479452054795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125.45479452054795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125.45479452054795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125.45479452054795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125.45479452054795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125.45479452054795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125.45479452054795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125.45479452054795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125.45479452054795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125.45479452054795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125.45479452054795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125.45479452054795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125.45479452054795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125.45479452054795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125.45479452054795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125.45479452054795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125.45479452054795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125.45479452054795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125.45479452054795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125.45479452054795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125.45479452054795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125.45479452054795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125.45479452054795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125.45479452054795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125.45479452054795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125.45479452054795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125.45479452054795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125.45479452054795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125.45479452054795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125.45479452054795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125.45479452054795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125.45479452054795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125.45479452054795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125.45479452054795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125.45479452054795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125.45479452054795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125.45479452054795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125.45479452054795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125.45479452054795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125.45479452054795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125.45479452054795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125.45479452054795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125.45479452054795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125.45479452054795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125.45479452054795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125.45479452054795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125.45479452054795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125.45479452054795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125.45479452054795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125.45479452054795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125.45479452054795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125.45479452054795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125.45479452054795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125.45479452054795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125.45479452054795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125.45479452054795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125.45479452054795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125.45479452054795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125.45479452054795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125.45479452054795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125.45479452054795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125.45479452054795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125.45479452054795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125.45479452054795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125.45479452054795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125.45479452054795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125.45479452054795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125.45479452054795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125.45479452054795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125.45479452054795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125.45479452054795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125.45479452054795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125.45479452054795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125.45479452054795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125.45479452054795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125.45479452054795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125.45479452054795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125.45479452054795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125.45479452054795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125.45479452054795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125.45479452054795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125.45479452054795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125.45479452054795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125.45479452054795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125.45479452054795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125.45479452054795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125.45479452054795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125.45479452054795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125.45479452054795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125.45479452054795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125.45479452054795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125.45479452054795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125.45479452054795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125.45479452054795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125.45479452054795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125.45479452054795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125.45479452054795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125.45479452054795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125.45479452054795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125.45479452054795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125.45479452054795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125.45479452054795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125.45479452054795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125.45479452054795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125.45479452054795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125.45479452054795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125.45479452054795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125.45479452054795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125.45479452054795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125.45479452054795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125.45479452054795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125.45479452054795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125.45479452054795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125.45479452054795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125.45479452054795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125.45479452054795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125.45479452054795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125.45479452054795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125.45479452054795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125.45479452054795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125.45479452054795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125.45479452054795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125.45479452054795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125.45479452054795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125.45479452054795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125.45479452054795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125.45479452054795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125.45479452054795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125.45479452054795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125.45479452054795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125.45479452054795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125.45479452054795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125.45479452054795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125.45479452054795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125.45479452054795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125.45479452054795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125.45479452054795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125.45479452054795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125.45479452054795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125.45479452054795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125.45479452054795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125.45479452054795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125.45479452054795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125.45479452054795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125.45479452054795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125.45479452054795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125.45479452054795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125.45479452054795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125.45479452054795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125.45479452054795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125.45479452054795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125.45479452054795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125.45479452054795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125.45479452054795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125.45479452054795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125.45479452054795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125.45479452054795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125.45479452054795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125.45479452054795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125.45479452054795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125.45479452054795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125.45479452054795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125.45479452054795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125.45479452054795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125.45479452054795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125.45479452054795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125.45479452054795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125.45479452054795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125.45479452054795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125.45479452054795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125.45479452054795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125.45479452054795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125.45479452054795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125.45479452054795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125.45479452054795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125.45479452054795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125.45479452054795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125.45479452054795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125.45479452054795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125.45479452054795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125.45479452054795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125.45479452054795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125.45479452054795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125.45479452054795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125.45479452054795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125.45479452054795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125.45479452054795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125.45479452054795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125.45479452054795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125.45479452054795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125.45479452054795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125.45479452054795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125.45479452054795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125.45479452054795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125.45479452054795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125.45479452054795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125.45479452054795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125.45479452054795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125.45479452054795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125.45479452054795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125.45479452054795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125.45479452054795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125.45479452054795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125.45479452054795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125.45479452054795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125.45479452054795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125.45479452054795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125.45479452054795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125.45479452054795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125.45479452054795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125.45479452054795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125.45479452054795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125.45479452054795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125.45479452054795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125.45479452054795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125.45479452054795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125.45479452054795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125.45479452054795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125.45479452054795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125.45479452054795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125.45479452054795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125.45479452054795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125.45479452054795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125.45479452054795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125.45479452054795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125.45479452054795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125.45479452054795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125.45479452054795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125.45479452054795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125.45479452054795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125.45479452054795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125.45479452054795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125.45479452054795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125.45479452054795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125.45479452054795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125.45479452054795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125.45479452054795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125.45479452054795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125.45479452054795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125.45479452054795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125.45479452054795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125.45479452054795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125.45479452054795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125.45479452054795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125.45479452054795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125.45479452054795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125.45479452054795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125.45479452054795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125.45479452054795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125.45479452054795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125.45479452054795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125.45479452054795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125.45479452054795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125.45479452054795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125.45479452054795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125.45479452054795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125.45479452054795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125.45479452054795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125.45479452054795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125.45479452054795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125.45479452054795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125.45479452054795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125.45479452054795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125.45479452054795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125.45479452054795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125.45479452054795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125.45479452054795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125.45479452054795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125.45479452054795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125.45479452054795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125.45479452054795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125.45479452054795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125.45479452054795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125.45479452054795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125.45479452054795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125.45479452054795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125.45479452054795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125.45479452054795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125.45479452054795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125.45479452054795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125.45479452054795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125.45479452054795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125.45479452054795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125.45479452054795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125.45479452054795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125.45479452054795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125.45479452054795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125.45479452054795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125.45479452054795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125.45479452054795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125.45479452054795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125.45479452054795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125.45479452054795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125.45479452054795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125.45479452054795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125.45479452054795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125.45479452054795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125.45479452054795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125.45479452054795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125.45479452054795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125.45479452054795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125.45479452054795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125.45479452054795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125.45479452054795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125.45479452054795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125.45479452054795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125.45479452054795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125.45479452054795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125.45479452054795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125.45479452054795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125.45479452054795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125.45479452054795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125.45479452054795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125.45479452054795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125.45479452054795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125.45479452054795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125.45479452054795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125.45479452054795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125.45479452054795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125.45479452054795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125.45479452054795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125.45479452054795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125.45479452054795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125.45479452054795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125.45479452054795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125.45479452054795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125.45479452054795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125.45479452054795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125.45479452054795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125.45479452054795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125.45479452054795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125.45479452054795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125.45479452054795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125.45479452054795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125.45479452054795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125.45479452054795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125.45479452054795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125.45479452054795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125.45479452054795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125.45479452054795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125.45479452054795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125.45479452054795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125.45479452054795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125.45479452054795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125.45479452054795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125.45479452054795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125.45479452054795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125.45479452054795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125.45479452054795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125.45479452054795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125.45479452054795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125.45479452054795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125.45479452054795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125.45479452054795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125.45479452054795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125.45479452054795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125.45479452054795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125.45479452054795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125.45479452054795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125.45479452054795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125.45479452054795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125.45479452054795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125.45479452054795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125.45479452054795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125.45479452054795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125.45479452054795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125.45479452054795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125.45479452054795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125.45479452054795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125.45479452054795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125.45479452054795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125.45479452054795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125.45479452054795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125.45479452054795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125.45479452054795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125.45479452054795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125.45479452054795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125.45479452054795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125.45479452054795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125.45479452054795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125.45479452054795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125.45479452054795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125.45479452054795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125.45479452054795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125.45479452054795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125.45479452054795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125.45479452054795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125.45479452054795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125.45479452054795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125.45479452054795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125.45479452054795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125.45479452054795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125.45479452054795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125.45479452054795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125.45479452054795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125.45479452054795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125.45479452054795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125.45479452054795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125.45479452054795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125.45479452054795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125.45479452054795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125.45479452054795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125.45479452054795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125.45479452054795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125.45479452054795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125.45479452054795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125.45479452054795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125.45479452054795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125.45479452054795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125.45479452054795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125.45479452054795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125.45479452054795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125.45479452054795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125.45479452054795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125.45479452054795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125.45479452054795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125.45479452054795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125.45479452054795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125.45479452054795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125.45479452054795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125.45479452054795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125.45479452054795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125.45479452054795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125.45479452054795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125.45479452054795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125.45479452054795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125.45479452054795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125.45479452054795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125.45479452054795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125.45479452054795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125.45479452054795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125.45479452054795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125.45479452054795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125.45479452054795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125.45479452054795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125.45479452054795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125.45479452054795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125.45479452054795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125.45479452054795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125.45479452054795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125.45479452054795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125.45479452054795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125.45479452054795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125.45479452054795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125.45479452054795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125.45479452054795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125.45479452054795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125.45479452054795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125.45479452054795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125.45479452054795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125.45479452054795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125.45479452054795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125.45479452054795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125.45479452054795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125.45479452054795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125.45479452054795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125.45479452054795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125.45479452054795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125.45479452054795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125.45479452054795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125.45479452054795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125.45479452054795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125.45479452054795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125.45479452054795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125.45479452054795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125.45479452054795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125.45479452054795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125.45479452054795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125.45479452054795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125.45479452054795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125.45479452054795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125.45479452054795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125.45479452054795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125.45479452054795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125.45479452054795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125.45479452054795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125.45479452054795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125.45479452054795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125.45479452054795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125.45479452054795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125.45479452054795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125.45479452054795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125.45479452054795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125.45479452054795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125.45479452054795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125.45479452054795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125.45479452054795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125.45479452054795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125.45479452054795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125.45479452054795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125.45479452054795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125.45479452054795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125.45479452054795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125.45479452054795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125.45479452054795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125.45479452054795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125.45479452054795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125.45479452054795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125.45479452054795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125.45479452054795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125.45479452054795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125.45479452054795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125.45479452054795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125.45479452054795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125.45479452054795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125.45479452054795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125.45479452054795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125.45479452054795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125.45479452054795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125.45479452054795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125.45479452054795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125.45479452054795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125.45479452054795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125.45479452054795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125.45479452054795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125.45479452054795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125.45479452054795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125.45479452054795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125.45479452054795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125.45479452054795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125.45479452054795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125.45479452054795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125.45479452054795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125.45479452054795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125.45479452054795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125.45479452054795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125.45479452054795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125.45479452054795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125.45479452054795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125.45479452054795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125.45479452054795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125.45479452054795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125.45479452054795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125.45479452054795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125.45479452054795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125.45479452054795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125.45479452054795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125.45479452054795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125.45479452054795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125.45479452054795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125.45479452054795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125.45479452054795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125.45479452054795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125.45479452054795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125.45479452054795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125.45479452054795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125.45479452054795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125.45479452054795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125.45479452054795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125.45479452054795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125.45479452054795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125.45479452054795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125.45479452054795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125.45479452054795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125.45479452054795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125.45479452054795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125.45479452054795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125.45479452054795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125.45479452054795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125.45479452054795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125.45479452054795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125.45479452054795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125.45479452054795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125.45479452054795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125.45479452054795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125.45479452054795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125.45479452054795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125.45479452054795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125.45479452054795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125.45479452054795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125.45479452054795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125.45479452054795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125.45479452054795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125.45479452054795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125.45479452054795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125.45479452054795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125.45479452054795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125.45479452054795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125.45479452054795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125.45479452054795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125.45479452054795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125.45479452054795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125.45479452054795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125.45479452054795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125.45479452054795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125.45479452054795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125.45479452054795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125.45479452054795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125.45479452054795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125.45479452054795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125.45479452054795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125.45479452054795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125.45479452054795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125.45479452054795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125.45479452054795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125.45479452054795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125.45479452054795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125.45479452054795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125.45479452054795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125.45479452054795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125.45479452054795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125.45479452054795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125.45479452054795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125.45479452054795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125.45479452054795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125.45479452054795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125.45479452054795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125.45479452054795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125.45479452054795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125.45479452054795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125.45479452054795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125.45479452054795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125.45479452054795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125.45479452054795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125.45479452054795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125.45479452054795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125.45479452054795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125.45479452054795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125.45479452054795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125.45479452054795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125.45479452054795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125.45479452054795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125.45479452054795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125.45479452054795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125.45479452054795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125.45479452054795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125.45479452054795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125.45479452054795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125.45479452054795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125.45479452054795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125.45479452054795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125.45479452054795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125.45479452054795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125.45479452054795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125.45479452054795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125.45479452054795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125.45479452054795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125.45479452054795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125.45479452054795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125.45479452054795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125.45479452054795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125.45479452054795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125.45479452054795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125.45479452054795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125.45479452054795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125.45479452054795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125.45479452054795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125.45479452054795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125.45479452054795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125.45479452054795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125.45479452054795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125.45479452054795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125.45479452054795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125.45479452054795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125.45479452054795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125.45479452054795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125.45479452054795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125.45479452054795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125.45479452054795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125.45479452054795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125.45479452054795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125.45479452054795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125.45479452054795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125.45479452054795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125.45479452054795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125.45479452054795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125.45479452054795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125.45479452054795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125.45479452054795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125.45479452054795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125.45479452054795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125.45479452054795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125.45479452054795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125.45479452054795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125.45479452054795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125.45479452054795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125.45479452054795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125.45479452054795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125.45479452054795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125.45479452054795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125.45479452054795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125.45479452054795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125.45479452054795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125.45479452054795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125.45479452054795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125.45479452054795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125.45479452054795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125.45479452054795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125.45479452054795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125.45479452054795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125.45479452054795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125.45479452054795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125.45479452054795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125.45479452054795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125.45479452054795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125.45479452054795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125.45479452054795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125.45479452054795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125.45479452054795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125.45479452054795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125.45479452054795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125.45479452054795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125.45479452054795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125.45479452054795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125.45479452054795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125.45479452054795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125.45479452054795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125.45479452054795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125.45479452054795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125.45479452054795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125.45479452054795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125.45479452054795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125.45479452054795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125.45479452054795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125.45479452054795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125.45479452054795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125.45479452054795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125.45479452054795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125.45479452054795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125.45479452054795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125.45479452054795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125.45479452054795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125.45479452054795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125.45479452054795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125.45479452054795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125.45479452054795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125.45479452054795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125.45479452054795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125.45479452054795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125.45479452054795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125.45479452054795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125.45479452054795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125.45479452054795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125.45479452054795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125.45479452054795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125.45479452054795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125.45479452054795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125.45479452054795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125.45479452054795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125.45479452054795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125.45479452054795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125.45479452054795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125.45479452054795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125.45479452054795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125.45479452054795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125.45479452054795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125.45479452054795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125.45479452054795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125.45479452054795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125.45479452054795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125.45479452054795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125.45479452054795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125.45479452054795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125.45479452054795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125.45479452054795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125.45479452054795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125.45479452054795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125.45479452054795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125.45479452054795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125.45479452054795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125.45479452054795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125.45479452054795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125.45479452054795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125.45479452054795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125.45479452054795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125.45479452054795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125.45479452054795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125.45479452054795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125.45479452054795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125.45479452054795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125.45479452054795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125.45479452054795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125.45479452054795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125.45479452054795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125.45479452054795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125.45479452054795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125.45479452054795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125.45479452054795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125.45479452054795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125.45479452054795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125.45479452054795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125.45479452054795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125.45479452054795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125.45479452054795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125.45479452054795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125.45479452054795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125.45479452054795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125.45479452054795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125.45479452054795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125.45479452054795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125.45479452054795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125.45479452054795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125.45479452054795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125.45479452054795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125.45479452054795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125.45479452054795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125.45479452054795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125.45479452054795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125.45479452054795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125.45479452054795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125.45479452054795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125.45479452054795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125.45479452054795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125.45479452054795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125.45479452054795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125.45479452054795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125.45479452054795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125.45479452054795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125.45479452054795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125.45479452054795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125.45479452054795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125.45479452054795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125.45479452054795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125.45479452054795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125.45479452054795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125.45479452054795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125.45479452054795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125.45479452054795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125.45479452054795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125.45479452054795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125.45479452054795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125.45479452054795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125.45479452054795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125.45479452054795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125.45479452054795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125.45479452054795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125.45479452054795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125.45479452054795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125.45479452054795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125.45479452054795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125.45479452054795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125.45479452054795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125.45479452054795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125.45479452054795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125.45479452054795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125.45479452054795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125.45479452054795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125.45479452054795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125.45479452054795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125.45479452054795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125.45479452054795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125.45479452054795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125.45479452054795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125.45479452054795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125.45479452054795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125.45479452054795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125.45479452054795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125.45479452054795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125.45479452054795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125.45479452054795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125.45479452054795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125.45479452054795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125.45479452054795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125.45479452054795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125.45479452054795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125.45479452054795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125.45479452054795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125.45479452054795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125.45479452054795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125.45479452054795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125.45479452054795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125.45479452054795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125.45479452054795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125.45479452054795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125.45479452054795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125.45479452054795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125.45479452054795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125.45479452054795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125.45479452054795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125.45479452054795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125.45479452054795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125.45479452054795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125.45479452054795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125.45479452054795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125.45479452054795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125.45479452054795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125.45479452054795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125.45479452054795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125.45479452054795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125.45479452054795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125.45479452054795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125.45479452054795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125.45479452054795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125.45479452054795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125.45479452054795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125.45479452054795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125.45479452054795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125.45479452054795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125.45479452054795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125.45479452054795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125.45479452054795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125.45479452054795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125.45479452054795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125.45479452054795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125.45479452054795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125.45479452054795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125.45479452054795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125.45479452054795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125.45479452054795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125.45479452054795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125.45479452054795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125.45479452054795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125.45479452054795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125.45479452054795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125.45479452054795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125.45479452054795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125.45479452054795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125.45479452054795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125.45479452054795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125.45479452054795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125.45479452054795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125.45479452054795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125.45479452054795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125.45479452054795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125.45479452054795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125.45479452054795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125.45479452054795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125.45479452054795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125.45479452054795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125.45479452054795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125.45479452054795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125.45479452054795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125.45479452054795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125.45479452054795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125.45479452054795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125.45479452054795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125.45479452054795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125.45479452054795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125.45479452054795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125.45479452054795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125.45479452054795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125.45479452054795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125.45479452054795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125.45479452054795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125.45479452054795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125.45479452054795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125.45479452054795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125.45479452054795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125.45479452054795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125.45479452054795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125.45479452054795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125.45479452054795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125.45479452054795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125.45479452054795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125.45479452054795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125.45479452054795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125.45479452054795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125.45479452054795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125.45479452054795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125.45479452054795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125.45479452054795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125.45479452054795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125.45479452054795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125.45479452054795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125.45479452054795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125.45479452054795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125.45479452054795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125.45479452054795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125.45479452054795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125.45479452054795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125.45479452054795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125.45479452054795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125.45479452054795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125.45479452054795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125.45479452054795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125.45479452054795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125.45479452054795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125.45479452054795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125.45479452054795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125.45479452054795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125.45479452054795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125.45479452054795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125.45479452054795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125.45479452054795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125.45479452054795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125.45479452054795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125.45479452054795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125.45479452054795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125.45479452054795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125.45479452054795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125.45479452054795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125.45479452054795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125.45479452054795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125.45479452054795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125.45479452054795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125.45479452054795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125.45479452054795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125.45479452054795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125.45479452054795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125.45479452054795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125.45479452054795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125.45479452054795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125.45479452054795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125.45479452054795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125.45479452054795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125.45479452054795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125.45479452054795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125.45479452054795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125.45479452054795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125.45479452054795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125.45479452054795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125.45479452054795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125.45479452054795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125.45479452054795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125.45479452054795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125.45479452054795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125.45479452054795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125.45479452054795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125.45479452054795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125.45479452054795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125.45479452054795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125.45479452054795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125.45479452054795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125.45479452054795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125.45479452054795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125.45479452054795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125.45479452054795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125.45479452054795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125.45479452054795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125.45479452054795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125.45479452054795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125.45479452054795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125.45479452054795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125.45479452054795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125.45479452054795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125.45479452054795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125.45479452054795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125.45479452054795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125.45479452054795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125.45479452054795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125.45479452054795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125.45479452054795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125.45479452054795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125.45479452054795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125.45479452054795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125.45479452054795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125.45479452054795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125.45479452054795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125.45479452054795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125.45479452054795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125.45479452054795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125.45479452054795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125.45479452054795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125.45479452054795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125.45479452054795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125.45479452054795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125.45479452054795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125.45479452054795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125.45479452054795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125.45479452054795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125.45479452054795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125.45479452054795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125.45479452054795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125.45479452054795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125.45479452054795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125.45479452054795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125.45479452054795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125.45479452054795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125.45479452054795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125.45479452054795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125.45479452054795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125.45479452054795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125.45479452054795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125.45479452054795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125.45479452054795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125.45479452054795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125.45479452054795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125.45479452054795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125.45479452054795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125.45479452054795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125.45479452054795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125.45479452054795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125.45479452054795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125.45479452054795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125.45479452054795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125.45479452054795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125.45479452054795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125.45479452054795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125.45479452054795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125.45479452054795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125.45479452054795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125.45479452054795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125.45479452054795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125.45479452054795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125.45479452054795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125.45479452054795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125.45479452054795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125.45479452054795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125.45479452054795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125.45479452054795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125.45479452054795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125.45479452054795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125.45479452054795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125.45479452054795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125.45479452054795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125.45479452054795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125.45479452054795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125.45479452054795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125.45479452054795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125.45479452054795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125.45479452054795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125.45479452054795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125.45479452054795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125.45479452054795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125.45479452054795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125.45479452054795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125.45479452054795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125.45479452054795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125.45479452054795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125.45479452054795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125.45479452054795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125.45479452054795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125.45479452054795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125.45479452054795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125.45479452054795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125.45479452054795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125.45479452054795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125.45479452054795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125.45479452054795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125.45479452054795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125.45479452054795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125.45479452054795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125.45479452054795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125.45479452054795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125.45479452054795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125.45479452054795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125.45479452054795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125.45479452054795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125.45479452054795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125.45479452054795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125.45479452054795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125.45479452054795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125.45479452054795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125.45479452054795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125.45479452054795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125.45479452054795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125.45479452054795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125.45479452054795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125.45479452054795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125.45479452054795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125.45479452054795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125.45479452054795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125.45479452054795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125.45479452054795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125.45479452054795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125.45479452054795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125.45479452054795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125.45479452054795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125.45479452054795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125.45479452054795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125.45479452054795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125.45479452054795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125.45479452054795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125.45479452054795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125.45479452054795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125.45479452054795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125.45479452054795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125.45479452054795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125.45479452054795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125.45479452054795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125.45479452054795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125.45479452054795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125.45479452054795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125.45479452054795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125.45479452054795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125.45479452054795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125.45479452054795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125.45479452054795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125.45479452054795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125.45479452054795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125.45479452054795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125.45479452054795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125.45479452054795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125.45479452054795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125.45479452054795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125.45479452054795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125.45479452054795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125.45479452054795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125.45479452054795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125.45479452054795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125.45479452054795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125.45479452054795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125.45479452054795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125.45479452054795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125.45479452054795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125.45479452054795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125.45479452054795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125.45479452054795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125.45479452054795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125.45479452054795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125.45479452054795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125.45479452054795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125.45479452054795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125.45479452054795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125.45479452054795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125.45479452054795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125.45479452054795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125.45479452054795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125.45479452054795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125.45479452054795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125.45479452054795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125.45479452054795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125.45479452054795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125.45479452054795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125.45479452054795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125.45479452054795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125.45479452054795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125.45479452054795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125.45479452054795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125.45479452054795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125.45479452054795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125.45479452054795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125.45479452054795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125.45479452054795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125.45479452054795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125.45479452054795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125.45479452054795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125.45479452054795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125.45479452054795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125.45479452054795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125.45479452054795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125.45479452054795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125.45479452054795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125.45479452054795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125.45479452054795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125.45479452054795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125.45479452054795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125.45479452054795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125.45479452054795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125.45479452054795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125.45479452054795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125.45479452054795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125.45479452054795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125.45479452054795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125.45479452054795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125.45479452054795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125.45479452054795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125.45479452054795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125.45479452054795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125.45479452054795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125.45479452054795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125.45479452054795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125.45479452054795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125.45479452054795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125.45479452054795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125.45479452054795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125.45479452054795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125.45479452054795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125.45479452054795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125.45479452054795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125.45479452054795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125.45479452054795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125.45479452054795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125.45479452054795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125.45479452054795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125.45479452054795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125.45479452054795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125.45479452054795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125.45479452054795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125.45479452054795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125.45479452054795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125.45479452054795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125.45479452054795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125.45479452054795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125.45479452054795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125.45479452054795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125.45479452054795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125.45479452054795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125.45479452054795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125.45479452054795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125.45479452054795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125.45479452054795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125.45479452054795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125.45479452054795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125.45479452054795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125.45479452054795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125.45479452054795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125.45479452054795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125.45479452054795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125.45479452054795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125.45479452054795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125.45479452054795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125.45479452054795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125.45479452054795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125.45479452054795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125.45479452054795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125.45479452054795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125.45479452054795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125.45479452054795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125.45479452054795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125.45479452054795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125.45479452054795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125.45479452054795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125.45479452054795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125.45479452054795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125.45479452054795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125.45479452054795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125.45479452054795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125.45479452054795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125.45479452054795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125.45479452054795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125.45479452054795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125.45479452054795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125.45479452054795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125.45479452054795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125.45479452054795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125.45479452054795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125.45479452054795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125.45479452054795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125.45479452054795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125.45479452054795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125.45479452054795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125.45479452054795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125.45479452054795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125.45479452054795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125.45479452054795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125.45479452054795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125.45479452054795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125.45479452054795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125.45479452054795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125.45479452054795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125.45479452054795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125.45479452054795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125.45479452054795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125.45479452054795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125.45479452054795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125.45479452054795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125.45479452054795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125.45479452054795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125.45479452054795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125.45479452054795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125.45479452054795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125.45479452054795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125.45479452054795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125.45479452054795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125.45479452054795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125.45479452054795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125.45479452054795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125.45479452054795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125.45479452054795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125.45479452054795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125.45479452054795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125.45479452054795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125.45479452054795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125.45479452054795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125.45479452054795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125.45479452054795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125.45479452054795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125.45479452054795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125.45479452054795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125.45479452054795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125.45479452054795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125.45479452054795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125.45479452054795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125.45479452054795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125.45479452054795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125.45479452054795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125.45479452054795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125.45479452054795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125.45479452054795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125.45479452054795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125.45479452054795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125.45479452054795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125.45479452054795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125.45479452054795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125.45479452054795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125.45479452054795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125.45479452054795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125.45479452054795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125.45479452054795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125.45479452054795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125.45479452054795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125.45479452054795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125.45479452054795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125.45479452054795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125.45479452054795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125.45479452054795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125.45479452054795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125.45479452054795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125.45479452054795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125.45479452054795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125.45479452054795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125.45479452054795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125.45479452054795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125.45479452054795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125.45479452054795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125.45479452054795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125.45479452054795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125.45479452054795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125.45479452054795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125.45479452054795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125.45479452054795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125.45479452054795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125.45479452054795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125.45479452054795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125.45479452054795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125.45479452054795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125.45479452054795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125.45479452054795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125.45479452054795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125.45479452054795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125.45479452054795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125.45479452054795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125.45479452054795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125.45479452054795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125.45479452054795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125.45479452054795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125.45479452054795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125.45479452054795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125.45479452054795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125.45479452054795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125.45479452054795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125.45479452054795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125.45479452054795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125.45479452054795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125.45479452054795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125.45479452054795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125.45479452054795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125.45479452054795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125.45479452054795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125.45479452054795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125.45479452054795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125.45479452054795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125.45479452054795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125.45479452054795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125.45479452054795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125.45479452054795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125.45479452054795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125.45479452054795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125.45479452054795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125.45479452054795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125.45479452054795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125.45479452054795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125.45479452054795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125.45479452054795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125.45479452054795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125.45479452054795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125.45479452054795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125.45479452054795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125.45479452054795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125.45479452054795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125.45479452054795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125.45479452054795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125.45479452054795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125.45479452054795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125.45479452054795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125.45479452054795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125.45479452054795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125.45479452054795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125.45479452054795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125.45479452054795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125.45479452054795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125.45479452054795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125.45479452054795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125.45479452054795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125.45479452054795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125.45479452054795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125.45479452054795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125.45479452054795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125.45479452054795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125.45479452054795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125.45479452054795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125.45479452054795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125.45479452054795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125.45479452054795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125.45479452054795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125.45479452054795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125.45479452054795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125.45479452054795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125.45479452054795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125.45479452054795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125.45479452054795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125.45479452054795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125.45479452054795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125.45479452054795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125.45479452054795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125.45479452054795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125.45479452054795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125.45479452054795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125.45479452054795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125.45479452054795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125.45479452054795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125.45479452054795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125.45479452054795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125.45479452054795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125.45479452054795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125.45479452054795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125.45479452054795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125.45479452054795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125.45479452054795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125.45479452054795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125.45479452054795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125.45479452054795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125.45479452054795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125.45479452054795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125.45479452054795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125.45479452054795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125.45479452054795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125.45479452054795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125.45479452054795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125.45479452054795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125.45479452054795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125.45479452054795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125.45479452054795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125.45479452054795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125.45479452054795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125.45479452054795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125.45479452054795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125.45479452054795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125.45479452054795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125.45479452054795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125.45479452054795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125.45479452054795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125.45479452054795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125.45479452054795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125.45479452054795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125.45479452054795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125.45479452054795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125.45479452054795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125.45479452054795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125.45479452054795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125.45479452054795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125.45479452054795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125.45479452054795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125.45479452054795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125.45479452054795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125.45479452054795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125.45479452054795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125.45479452054795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125.45479452054795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125.45479452054795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125.45479452054795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125.45479452054795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125.45479452054795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125.45479452054795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125.45479452054795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125.45479452054795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125.45479452054795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125.45479452054795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125.45479452054795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125.45479452054795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125.45479452054795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125.45479452054795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125.45479452054795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125.45479452054795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125.45479452054795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125.45479452054795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125.45479452054795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125.45479452054795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125.45479452054795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125.45479452054795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125.45479452054795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125.45479452054795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125.45479452054795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125.45479452054795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125.45479452054795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125.45479452054795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125.45479452054795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125.45479452054795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125.45479452054795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125.45479452054795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125.45479452054795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125.45479452054795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125.45479452054795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125.45479452054795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125.45479452054795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125.45479452054795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125.45479452054795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125.45479452054795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125.45479452054795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125.45479452054795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125.45479452054795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125.45479452054795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125.45479452054795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125.45479452054795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125.45479452054795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125.45479452054795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125.45479452054795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125.45479452054795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125.45479452054795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125.45479452054795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125.45479452054795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125.45479452054795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125.45479452054795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125.45479452054795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125.45479452054795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125.45479452054795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125.45479452054795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125.45479452054795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125.45479452054795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125.45479452054795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125.45479452054795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125.45479452054795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125.45479452054795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125.45479452054795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125.45479452054795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125.45479452054795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125.45479452054795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125.45479452054795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125.45479452054795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125.45479452054795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125.45479452054795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125.45479452054795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125.45479452054795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125.45479452054795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125.45479452054795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125.45479452054795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125.45479452054795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125.45479452054795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125.45479452054795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125.45479452054795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125.45479452054795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125.45479452054795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125.45479452054795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125.45479452054795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125.45479452054795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125.45479452054795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125.45479452054795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125.45479452054795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125.45479452054795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125.45479452054795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125.45479452054795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125.45479452054795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125.45479452054795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125.45479452054795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125.45479452054795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125.45479452054795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125.45479452054795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125.45479452054795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125.45479452054795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125.45479452054795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125.45479452054795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125.45479452054795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125.45479452054795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125.45479452054795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125.45479452054795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125.45479452054795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125.45479452054795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125.45479452054795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125.45479452054795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125.45479452054795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125.45479452054795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125.45479452054795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125.45479452054795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125.45479452054795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125.45479452054795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125.45479452054795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125.45479452054795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125.45479452054795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125.45479452054795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125.45479452054795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125.45479452054795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125.45479452054795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125.45479452054795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125.45479452054795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125.45479452054795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125.45479452054795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125.45479452054795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125.45479452054795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125.45479452054795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125.45479452054795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125.45479452054795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125.45479452054795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125.45479452054795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125.45479452054795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125.45479452054795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125.45479452054795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125.45479452054795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125.45479452054795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125.45479452054795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125.45479452054795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125.45479452054795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125.45479452054795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125.45479452054795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125.45479452054795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125.45479452054795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125.45479452054795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125.45479452054795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125.45479452054795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125.45479452054795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125.45479452054795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125.45479452054795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125.45479452054795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125.45479452054795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125.45479452054795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125.45479452054795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125.45479452054795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125.45479452054795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125.45479452054795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125.45479452054795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125.45479452054795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125.45479452054795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125.45479452054795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125.45479452054795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125.45479452054795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125.45479452054795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125.45479452054795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125.45479452054795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125.45479452054795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125.45479452054795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125.45479452054795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125.45479452054795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125.45479452054795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125.45479452054795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125.45479452054795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125.45479452054795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125.45479452054795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125.45479452054795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125.45479452054795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125.45479452054795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125.45479452054795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125.45479452054795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125.45479452054795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125.45479452054795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125.45479452054795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125.45479452054795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125.45479452054795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125.45479452054795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125.45479452054795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125.45479452054795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125.45479452054795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125.45479452054795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125.45479452054795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125.45479452054795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125.45479452054795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125.45479452054795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125.45479452054795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125.45479452054795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125.45479452054795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125.45479452054795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125.45479452054795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125.45479452054795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125.45479452054795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125.45479452054795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125.45479452054795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125.45479452054795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125.45479452054795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125.45479452054795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125.45479452054795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125.45479452054795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125.45479452054795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125.45479452054795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125.45479452054795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125.45479452054795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125.45479452054795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125.45479452054795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125.45479452054795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125.45479452054795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125.45479452054795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125.45479452054795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125.45479452054795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125.45479452054795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125.45479452054795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125.45479452054795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125.45479452054795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125.45479452054795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125.45479452054795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125.45479452054795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125.45479452054795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125.45479452054795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125.45479452054795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125.45479452054795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125.45479452054795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125.45479452054795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125.45479452054795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125.45479452054795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125.45479452054795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125.45479452054795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125.45479452054795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125.45479452054795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125.45479452054795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125.45479452054795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125.45479452054795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125.45479452054795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125.45479452054795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125.45479452054795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125.45479452054795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125.45479452054795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125.45479452054795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125.45479452054795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125.45479452054795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125.45479452054795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125.45479452054795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125.45479452054795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125.45479452054795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125.45479452054795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125.45479452054795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125.45479452054795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125.45479452054795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125.45479452054795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125.45479452054795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125.45479452054795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125.45479452054795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125.45479452054795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125.45479452054795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125.45479452054795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125.45479452054795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125.45479452054795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125.45479452054795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125.45479452054795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125.45479452054795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125.45479452054795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125.45479452054795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125.45479452054795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125.45479452054795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125.45479452054795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125.45479452054795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125.45479452054795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125.45479452054795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125.45479452054795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125.45479452054795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125.45479452054795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125.45479452054795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125.45479452054795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125.45479452054795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125.45479452054795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125.45479452054795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125.45479452054795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125.45479452054795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125.45479452054795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125.45479452054795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125.45479452054795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125.45479452054795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125.45479452054795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125.45479452054795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125.45479452054795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125.45479452054795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125.45479452054795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125.45479452054795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125.45479452054795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125.45479452054795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125.45479452054795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125.45479452054795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125.45479452054795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125.45479452054795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125.45479452054795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125.45479452054795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125.45479452054795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125.45479452054795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125.45479452054795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125.45479452054795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125.45479452054795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125.45479452054795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125.45479452054795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125.45479452054795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125.45479452054795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125.45479452054795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125.45479452054795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125.45479452054795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125.45479452054795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125.45479452054795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125.45479452054795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125.45479452054795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125.45479452054795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125.45479452054795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125.45479452054795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125.45479452054795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125.45479452054795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125.45479452054795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125.45479452054795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125.45479452054795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125.45479452054795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125.45479452054795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125.45479452054795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125.45479452054795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125.45479452054795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125.45479452054795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125.45479452054795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125.45479452054795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125.45479452054795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125.45479452054795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125.45479452054795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125.45479452054795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125.45479452054795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125.45479452054795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125.45479452054795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125.45479452054795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125.45479452054795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125.45479452054795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125.45479452054795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125.45479452054795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125.45479452054795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125.45479452054795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125.45479452054795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125.45479452054795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125.45479452054795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125.45479452054795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125.45479452054795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125.45479452054795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125.45479452054795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125.45479452054795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125.45479452054795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125.45479452054795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125.45479452054795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125.45479452054795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125.45479452054795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125.45479452054795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125.45479452054795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125.45479452054795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125.45479452054795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125.45479452054795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125.45479452054795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125.45479452054795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125.45479452054795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125.45479452054795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125.45479452054795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125.45479452054795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125.45479452054795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125.45479452054795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125.45479452054795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125.45479452054795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125.45479452054795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125.45479452054795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125.45479452054795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125.45479452054795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125.45479452054795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125.45479452054795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125.45479452054795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125.45479452054795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125.45479452054795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125.45479452054795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125.45479452054795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125.45479452054795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125.45479452054795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125.45479452054795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125.45479452054795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125.45479452054795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125.45479452054795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125.45479452054795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125.45479452054795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125.45479452054795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125.45479452054795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125.45479452054795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125.45479452054795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125.45479452054795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125.45479452054795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125.45479452054795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125.45479452054795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125.45479452054795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125.45479452054795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125.45479452054795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125.45479452054795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125.45479452054795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125.45479452054795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125.45479452054795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125.45479452054795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125.45479452054795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125.45479452054795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125.45479452054795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125.45479452054795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125.45479452054795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125.45479452054795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125.45479452054795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125.45479452054795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125.45479452054795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125.45479452054795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125.45479452054795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125.45479452054795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125.45479452054795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125.45479452054795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125.45479452054795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125.45479452054795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125.45479452054795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125.45479452054795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125.45479452054795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125.45479452054795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125.45479452054795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125.45479452054795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125.45479452054795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125.45479452054795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125.45479452054795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125.45479452054795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125.45479452054795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125.45479452054795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125.45479452054795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125.45479452054795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125.45479452054795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125.45479452054795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125.45479452054795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125.45479452054795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125.45479452054795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125.45479452054795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125.45479452054795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125.45479452054795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125.45479452054795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125.45479452054795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125.45479452054795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125.45479452054795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125.45479452054795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125.45479452054795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125.45479452054795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125.45479452054795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125.45479452054795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125.45479452054795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125.45479452054795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125.45479452054795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125.45479452054795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125.45479452054795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125.45479452054795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125.45479452054795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125.45479452054795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125.45479452054795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125.45479452054795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125.45479452054795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125.45479452054795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125.45479452054795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125.45479452054795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125.45479452054795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125.45479452054795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125.45479452054795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125.45479452054795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125.45479452054795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125.45479452054795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125.45479452054795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125.45479452054795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125.45479452054795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125.45479452054795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125.45479452054795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125.45479452054795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125.45479452054795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125.45479452054795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125.45479452054795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125.45479452054795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125.45479452054795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125.45479452054795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125.45479452054795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125.45479452054795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125.45479452054795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125.45479452054795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125.45479452054795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125.45479452054795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125.45479452054795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125.45479452054795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125.45479452054795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125.45479452054795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125.45479452054795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125.45479452054795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125.45479452054795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125.45479452054795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125.45479452054795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125.45479452054795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125.45479452054795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125.45479452054795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125.45479452054795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125.45479452054795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125.45479452054795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125.45479452054795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125.45479452054795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125.45479452054795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125.45479452054795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125.45479452054795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125.45479452054795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125.45479452054795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125.45479452054795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125.45479452054795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125.45479452054795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125.45479452054795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125.45479452054795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125.45479452054795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125.45479452054795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125.45479452054795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125.45479452054795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125.45479452054795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125.45479452054795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125.45479452054795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125.45479452054795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125.45479452054795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125.45479452054795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125.45479452054795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125.45479452054795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125.45479452054795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125.45479452054795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125.45479452054795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125.45479452054795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125.45479452054795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125.45479452054795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125.45479452054795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125.45479452054795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125.45479452054795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125.45479452054795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125.45479452054795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125.45479452054795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125.45479452054795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125.45479452054795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125.45479452054795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125.45479452054795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125.45479452054795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125.45479452054795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125.45479452054795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125.45479452054795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125.45479452054795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125.45479452054795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125.45479452054795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125.45479452054795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125.45479452054795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125.45479452054795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125.45479452054795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125.45479452054795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125.45479452054795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125.45479452054795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125.45479452054795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125.45479452054795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125.45479452054795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125.45479452054795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125.45479452054795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125.45479452054795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125.45479452054795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125.45479452054795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125.45479452054795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125.45479452054795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125.45479452054795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125.45479452054795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125.45479452054795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125.45479452054795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125.45479452054795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125.45479452054795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125.45479452054795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125.45479452054795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125.45479452054795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125.45479452054795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125.45479452054795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125.45479452054795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125.45479452054795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125.45479452054795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125.45479452054795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125.45479452054795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125.45479452054795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125.45479452054795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125.45479452054795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125.45479452054795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125.45479452054795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125.45479452054795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125.45479452054795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125.45479452054795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125.45479452054795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125.45479452054795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125.45479452054795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125.45479452054795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125.45479452054795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125.45479452054795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125.45479452054795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125.45479452054795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125.45479452054795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125.45479452054795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125.45479452054795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125.45479452054795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125.45479452054795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125.45479452054795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125.45479452054795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125.45479452054795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125.45479452054795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125.45479452054795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125.45479452054795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125.45479452054795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125.45479452054795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125.45479452054795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125.45479452054795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125.45479452054795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125.45479452054795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125.45479452054795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125.45479452054795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125.45479452054795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125.45479452054795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125.45479452054795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125.45479452054795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125.45479452054795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125.45479452054795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125.45479452054795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125.45479452054795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125.45479452054795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125.45479452054795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125.45479452054795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125.45479452054795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125.45479452054795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125.45479452054795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125.45479452054795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125.45479452054795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125.45479452054795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125.45479452054795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125.45479452054795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125.45479452054795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125.45479452054795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125.45479452054795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125.45479452054795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125.45479452054795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125.45479452054795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125.45479452054795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125.45479452054795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125.45479452054795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125.45479452054795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125.45479452054795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125.45479452054795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125.45479452054795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125.45479452054795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125.45479452054795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125.45479452054795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125.45479452054795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125.45479452054795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125.45479452054795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125.45479452054795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125.45479452054795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125.45479452054795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125.45479452054795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125.45479452054795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125.45479452054795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125.45479452054795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125.45479452054795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125.45479452054795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125.45479452054795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125.45479452054795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125.45479452054795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125.45479452054795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125.45479452054795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125.45479452054795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125.45479452054795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125.45479452054795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125.45479452054795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125.45479452054795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125.45479452054795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125.45479452054795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125.45479452054795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125.45479452054795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125.45479452054795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125.45479452054795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125.45479452054795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125.45479452054795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125.45479452054795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125.45479452054795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125.45479452054795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125.45479452054795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125.45479452054795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125.45479452054795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125.45479452054795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125.45479452054795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125.45479452054795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125.45479452054795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125.45479452054795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125.45479452054795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125.45479452054795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125.45479452054795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125.45479452054795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125.45479452054795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125.45479452054795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125.45479452054795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125.45479452054795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125.45479452054795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125.45479452054795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125.45479452054795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125.45479452054795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125.45479452054795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125.45479452054795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125.45479452054795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125.45479452054795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125.45479452054795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125.45479452054795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125.45479452054795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125.45479452054795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125.45479452054795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125.45479452054795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125.45479452054795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125.45479452054795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125.45479452054795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125.45479452054795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125.45479452054795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125.45479452054795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125.45479452054795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125.45479452054795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125.45479452054795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125.45479452054795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125.45479452054795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125.45479452054795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125.45479452054795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125.45479452054795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125.45479452054795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125.45479452054795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125.45479452054795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125.45479452054795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125.45479452054795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125.45479452054795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125.45479452054795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125.45479452054795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125.45479452054795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125.45479452054795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125.45479452054795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125.45479452054795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125.45479452054795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125.45479452054795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125.45479452054795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125.45479452054795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125.45479452054795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125.45479452054795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125.45479452054795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125.45479452054795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125.45479452054795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125.45479452054795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125.45479452054795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125.45479452054795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125.45479452054795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125.45479452054795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125.45479452054795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125.45479452054795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125.45479452054795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125.45479452054795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125.45479452054795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125.45479452054795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125.45479452054795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125.45479452054795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125.45479452054795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125.45479452054795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125.45479452054795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125.45479452054795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125.45479452054795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125.45479452054795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125.45479452054795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125.45479452054795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125.45479452054795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125.45479452054795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125.45479452054795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125.45479452054795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125.45479452054795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125.45479452054795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125.45479452054795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125.45479452054795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125.45479452054795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125.45479452054795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125.45479452054795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125.45479452054795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125.45479452054795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125.45479452054795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125.45479452054795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125.45479452054795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125.45479452054795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125.45479452054795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125.45479452054795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125.45479452054795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125.45479452054795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125.45479452054795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125.45479452054795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125.45479452054795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125.45479452054795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125.45479452054795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125.45479452054795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125.45479452054795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125.45479452054795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125.45479452054795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125.45479452054795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125.45479452054795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125.45479452054795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125.45479452054795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125.45479452054795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125.45479452054795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125.45479452054795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125.45479452054795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125.45479452054795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125.45479452054795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125.45479452054795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125.45479452054795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125.45479452054795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125.45479452054795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125.45479452054795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125.45479452054795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125.45479452054795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125.45479452054795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125.45479452054795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125.45479452054795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125.45479452054795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125.45479452054795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125.45479452054795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125.45479452054795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125.45479452054795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125.45479452054795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125.45479452054795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125.45479452054795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125.45479452054795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125.45479452054795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125.45479452054795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125.45479452054795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125.45479452054795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125.45479452054795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125.45479452054795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125.45479452054795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125.45479452054795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125.45479452054795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125.45479452054795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125.45479452054795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125.45479452054795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125.45479452054795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125.45479452054795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125.45479452054795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125.45479452054795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125.45479452054795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125.45479452054795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125.45479452054795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125.45479452054795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125.45479452054795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125.45479452054795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125.45479452054795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125.45479452054795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125.45479452054795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125.45479452054795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125.45479452054795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125.45479452054795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125.45479452054795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125.45479452054795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125.45479452054795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125.45479452054795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125.45479452054795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125.45479452054795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125.45479452054795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125.45479452054795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125.45479452054795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125.45479452054795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125.45479452054795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125.45479452054795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125.45479452054795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125.45479452054795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125.45479452054795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125.45479452054795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125.45479452054795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125.45479452054795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125.45479452054795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125.45479452054795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125.45479452054795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125.45479452054795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125.45479452054795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125.45479452054795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125.45479452054795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125.45479452054795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125.45479452054795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125.45479452054795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125.45479452054795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125.45479452054795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125.45479452054795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125.45479452054795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125.45479452054795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125.45479452054795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125.45479452054795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125.45479452054795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125.45479452054795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125.45479452054795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125.45479452054795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125.45479452054795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125.45479452054795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125.45479452054795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125.45479452054795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125.45479452054795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125.45479452054795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125.45479452054795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125.45479452054795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125.45479452054795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125.45479452054795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125.45479452054795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125.45479452054795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125.45479452054795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125.45479452054795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125.45479452054795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125.45479452054795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125.45479452054795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125.45479452054795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125.45479452054795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125.45479452054795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125.45479452054795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125.45479452054795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125.45479452054795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125.45479452054795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125.45479452054795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125.45479452054795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125.45479452054795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125.45479452054795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125.45479452054795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125.45479452054795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125.45479452054795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125.45479452054795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125.45479452054795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125.45479452054795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125.45479452054795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125.45479452054795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125.45479452054795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125.45479452054795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125.45479452054795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125.45479452054795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125.45479452054795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125.45479452054795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125.45479452054795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125.45479452054795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125.45479452054795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125.45479452054795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125.45479452054795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125.45479452054795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125.45479452054795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125.45479452054795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125.45479452054795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125.45479452054795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125.45479452054795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125.45479452054795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125.45479452054795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125.45479452054795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125.45479452054795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125.45479452054795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125.45479452054795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125.45479452054795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125.45479452054795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125.45479452054795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125.45479452054795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125.45479452054795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125.45479452054795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125.45479452054795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125.45479452054795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125.45479452054795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125.45479452054795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125.45479452054795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125.45479452054795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125.45479452054795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125.45479452054795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125.45479452054795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125.45479452054795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125.45479452054795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125.45479452054795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125.45479452054795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125.45479452054795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125.45479452054795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125.45479452054795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125.45479452054795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125.45479452054795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125.45479452054795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125.45479452054795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125.45479452054795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125.45479452054795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125.45479452054795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125.45479452054795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125.45479452054795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125.45479452054795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125.45479452054795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125.45479452054795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125.45479452054795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125.45479452054795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125.45479452054795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125.45479452054795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125.45479452054795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125.45479452054795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125.45479452054795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125.45479452054795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125.45479452054795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125.45479452054795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125.45479452054795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125.45479452054795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125.45479452054795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125.45479452054795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125.45479452054795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125.45479452054795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125.45479452054795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125.45479452054795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125.45479452054795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125.45479452054795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125.45479452054795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125.45479452054795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125.45479452054795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125.45479452054795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125.45479452054795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125.45479452054795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125.45479452054795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125.45479452054795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125.45479452054795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125.45479452054795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125.45479452054795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125.45479452054795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125.45479452054795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125.45479452054795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125.45479452054795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125.45479452054795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125.45479452054795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125.45479452054795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125.45479452054795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125.45479452054795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125.45479452054795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125.45479452054795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125.45479452054795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125.45479452054795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125.45479452054795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125.45479452054795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125.45479452054795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125.45479452054795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125.45479452054795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125.45479452054795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125.45479452054795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125.45479452054795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125.45479452054795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125.45479452054795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125.45479452054795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125.45479452054795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125.45479452054795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125.45479452054795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125.45479452054795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125.45479452054795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125.45479452054795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125.45479452054795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125.45479452054795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125.45479452054795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125.45479452054795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125.45479452054795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125.45479452054795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125.45479452054795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125.45479452054795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125.45479452054795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125.45479452054795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125.45479452054795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125.45479452054795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125.45479452054795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125.45479452054795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125.45479452054795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125.45479452054795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125.45479452054795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125.45479452054795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125.45479452054795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125.45479452054795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125.45479452054795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125.45479452054795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125.45479452054795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125.45479452054795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125.45479452054795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125.45479452054795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125.45479452054795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125.45479452054795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125.45479452054795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125.45479452054795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125.45479452054795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125.45479452054795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125.45479452054795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125.45479452054795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125.45479452054795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125.45479452054795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125.45479452054795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125.45479452054795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125.45479452054795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125.45479452054795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125.45479452054795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125.45479452054795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125.45479452054795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125.45479452054795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125.45479452054795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125.45479452054795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125.45479452054795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125.45479452054795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125.45479452054795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125.45479452054795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125.45479452054795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125.45479452054795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125.45479452054795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125.45479452054795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125.45479452054795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125.45479452054795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125.45479452054795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125.45479452054795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125.45479452054795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125.45479452054795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125.45479452054795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125.45479452054795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125.45479452054795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125.45479452054795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125.45479452054795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125.45479452054795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125.45479452054795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125.45479452054795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125.45479452054795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125.45479452054795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125.45479452054795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125.45479452054795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125.45479452054795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125.45479452054795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125.45479452054795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125.45479452054795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125.45479452054795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125.45479452054795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125.45479452054795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125.45479452054795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125.45479452054795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125.45479452054795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125.45479452054795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125.45479452054795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125.45479452054795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125.45479452054795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125.45479452054795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125.45479452054795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125.45479452054795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125.45479452054795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125.45479452054795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125.45479452054795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125.45479452054795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125.45479452054795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125.45479452054795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125.45479452054795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125.45479452054795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125.45479452054795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125.45479452054795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125.45479452054795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125.45479452054795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125.45479452054795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125.45479452054795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125.45479452054795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125.45479452054795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125.45479452054795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125.45479452054795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125.45479452054795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125.45479452054795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125.45479452054795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125.45479452054795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125.45479452054795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125.45479452054795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125.45479452054795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125.45479452054795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125.45479452054795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125.45479452054795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125.45479452054795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125.45479452054795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125.45479452054795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125.45479452054795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125.45479452054795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125.45479452054795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125.45479452054795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125.45479452054795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125.45479452054795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125.45479452054795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125.45479452054795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125.45479452054795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125.45479452054795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125.45479452054795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125.45479452054795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125.45479452054795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125.45479452054795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125.45479452054795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125.45479452054795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125.45479452054795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125.45479452054795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125.45479452054795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125.45479452054795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125.45479452054795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125.45479452054795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125.45479452054795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125.45479452054795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125.45479452054795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125.45479452054795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125.45479452054795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125.45479452054795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125.45479452054795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125.45479452054795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125.45479452054795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125.45479452054795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125.45479452054795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125.45479452054795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125.45479452054795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125.45479452054795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125.45479452054795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125.45479452054795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125.45479452054795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125.45479452054795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125.45479452054795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125.45479452054795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125.45479452054795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125.45479452054795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125.45479452054795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125.45479452054795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125.45479452054795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125.45479452054795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125.45479452054795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125.45479452054795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125.45479452054795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125.45479452054795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125.45479452054795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125.45479452054795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125.45479452054795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125.45479452054795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125.45479452054795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125.45479452054795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125.45479452054795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125.45479452054795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125.45479452054795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125.45479452054795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125.45479452054795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125.45479452054795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125.45479452054795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125.45479452054795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125.45479452054795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125.45479452054795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125.45479452054795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125.45479452054795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125.45479452054795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125.45479452054795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125.45479452054795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125.45479452054795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125.45479452054795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125.45479452054795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125.45479452054795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125.45479452054795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125.45479452054795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125.45479452054795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125.45479452054795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125.45479452054795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125.45479452054795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125.45479452054795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125.45479452054795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125.45479452054795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125.45479452054795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125.45479452054795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125.45479452054795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125.45479452054795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125.45479452054795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125.45479452054795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125.45479452054795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125.45479452054795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125.45479452054795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125.45479452054795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125.45479452054795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125.45479452054795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125.45479452054795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125.45479452054795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125.45479452054795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125.45479452054795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125.45479452054795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125.45479452054795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125.45479452054795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125.45479452054795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125.45479452054795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125.45479452054795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125.45479452054795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125.45479452054795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125.45479452054795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125.45479452054795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125.45479452054795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125.45479452054795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32" zoomScale="98" zoomScaleNormal="98" workbookViewId="0">
      <selection activeCell="H1660" sqref="H166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5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22540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27705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168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45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165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50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259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387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935</v>
      </c>
      <c r="C64" s="209">
        <f>SUM(ESTADISTICA[[RX PERIAPICAL ]])</f>
        <v>408</v>
      </c>
      <c r="D64" s="210">
        <f>SUM(ESTADISTICA[RX PARCIAL])</f>
        <v>57</v>
      </c>
      <c r="E64" s="211">
        <f>SUM(ESTADISTICA[TOTAL])</f>
        <v>1400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2025-05-14T22:24:01Z</dcterms:modified>
</cp:coreProperties>
</file>