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D1634" i="3"/>
  <c r="E1634" i="3" s="1"/>
  <c r="D1635" i="3"/>
  <c r="E1635" i="3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G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G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G1633" i="1"/>
  <c r="J1633" i="1"/>
  <c r="E1634" i="1"/>
  <c r="G1634" i="1"/>
  <c r="J1634" i="1"/>
  <c r="E1635" i="1"/>
  <c r="G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G1641" i="1"/>
  <c r="J1641" i="1"/>
  <c r="E1642" i="1"/>
  <c r="J1642" i="1"/>
  <c r="E1643" i="1"/>
  <c r="J1643" i="1"/>
  <c r="E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<sst xmlns="http://schemas.openxmlformats.org/spreadsheetml/2006/main" count="23675" uniqueCount="3382">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</sst>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167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92</c:v>
                </c:pt>
                <c:pt idx="6">
                  <c:v>164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50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256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167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50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256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45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238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138</c:v>
                      </c:pt>
                      <c:pt idx="6">
                        <c:v>307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384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619" zoomScaleNormal="100" workbookViewId="0">
      <selection activeCell="G1645" sqref="G164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27.709589041095889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59.698630136986303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27.002739726027396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47.709589041095889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2.2849315068493152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14.175342465753424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19.717808219178082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17.164383561643834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14.07123287671233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71.739726027397253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39.517808219178079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27.575342465753426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26.364383561643837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35.397260273972606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53.56986301369863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11.252054794520548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19.778082191780822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27.257534246575343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24.854794520547944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5.9726027397260273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36.336986301369862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9.4958904109589035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31.375342465753423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6.8904109589041092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27.367123287671234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20.035616438356165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14.758904109589041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74.863013698630141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19.923287671232877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43.9972602739726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25.583561643835615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43.578082191780823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33.517808219178079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31.997260273972604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32.769863013698632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17.720547945205478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21.142465753424659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52.060273972602737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11.454794520547946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23.460273972602739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27.112328767123287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15.413698630136986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31.463013698630139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61.684931506849317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22.745205479452054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27.002739726027396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18.126027397260273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38.128767123287673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77.978082191780828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20.87123287671233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26.205479452054796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6.3808219178082188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30.452054794520549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44.69041095890411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30.610958904109587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43.635616438356166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23.093150684931508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67.287671232876718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18.528767123287672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65.290410958904104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50.408219178082192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17.397260273972602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23.684931506849313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25.635616438356163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33.93150684931507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30.512328767123286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31.383561643835616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28.254794520547946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49.145205479452052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33.5013698630137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16.756164383561643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22.756164383561643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55.06849315068493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18.860273972602741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17.241095890410961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16.852054794520548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14.632876712328768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23.605479452054794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48.884931506849313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14.742465753424657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12.676712328767124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14.301369863013699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30.865753424657534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23.893150684931506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8.8712328767123285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40.232876712328768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12.353424657534246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20.786301369863015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50.043835616438358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12.830136986301369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15.682191780821919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125.45205479452055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25.654794520547945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33.5013698630137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32.772602739726025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23.747945205479454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54.391780821917806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58.249315068493154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21.246575342465754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55.758904109589039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14.857534246575343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74.936986301369856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30.553424657534247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39.57260273972603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14.813698630136987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12.353424657534246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10.646575342465754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15.857534246575343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25.13150684931507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78.630136986301366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29.539726027397261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23.405479452054795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35.057534246575344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25.82191780821918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44.402739726027399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9.3863013698630144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30.783561643835615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22.18082191780822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13.975342465753425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17.772602739726029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25.328767123287673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11.93972602739726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25.668493150684931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21.945205479452056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21.945205479452056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21.761643835616439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16.758904109589039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27.627397260273973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8.7178082191780817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61.945205479452056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31.712328767123289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15.076712328767123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14.580821917808219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48.243835616438353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60.956164383561642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11.70958904109589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23.342465753424658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12.353424657534246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13.887671232876713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32.076712328767123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22.010958904109589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23.756164383561643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32.934246575342463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53.397260273972606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32.528767123287672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50.095890410958901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62.706849315068496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28.594520547945205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17.915068493150685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42.93150684931507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18.093150684931508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24.506849315068493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73.709589041095896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22.353424657534248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29.82191780821918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22.983561643835618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20.402739726027399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50.989041095890414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15.449315068493151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13.580821917808219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31.553424657534247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46.583561643835615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13.561643835616438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24.043835616438358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48.243835616438353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76.506849315068493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29.589041095890412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55.857534246575341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21.112328767123287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13.32054794520548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49.246575342465754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39.895890410958906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35.994520547945207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21.183561643835617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18.235616438356164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54.43013698630137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31.931506849315067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13.75068493150685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21.36986301369863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16.257534246575343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29.506849315068493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12.345205479452055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53.698630136986303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21.613698630136987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44.224657534246575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44.224657534246575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25.139726027397259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40.638356164383559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50.471232876712328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54.213698630136989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69.638356164383566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17.364383561643837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28.18904109589041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65.517808219178079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11.953424657534246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45.627397260273973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30.780821917808218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52.654794520547945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48.893150684931506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21.986301369863014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21.958904109589042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15.684931506849315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22.635616438356163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14.832876712328767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17.758904109589039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25.032876712328768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22.12876712328767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23.350684931506848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61.013698630136986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34.342465753424655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14.542465753424658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23.350684931506848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29.227397260273971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56.386301369863013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31.632876712328766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29.56986301369863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18.82191780821918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18.553424657534247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22.123287671232877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14.221917808219178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52.038356164383565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30.947945205479453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9.0547945205479454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27.084931506849315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27.958904109589042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34.405479452054792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17.947945205479453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11.950684931506849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13.243835616438357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15.926027397260274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30.684931506849313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23.602739726027398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42.397260273972606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15.506849315068493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11.358904109589041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42.298630136986304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16.197260273972603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14.246575342465754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20.18082191780822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68.0054794520548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28.635616438356163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23.186301369863013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21.254794520547946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40.890410958904113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3.3726027397260272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14.142465753424657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18.589041095890412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24.153424657534245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39.030136986301372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20.12054794520548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15.789041095890411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13.72054794520548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48.038356164383565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15.915068493150685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29.627397260273973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24.065753424657533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17.273972602739725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29.876712328767123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20.978082191780821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24.13150684931507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21.219178082191782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23.69041095890411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17.649315068493152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17.589041095890412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30.583561643835615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16.81917808219178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27.421917808219177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22.772602739726029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51.019178082191779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21.778082191780822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47.049315068493151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19.961643835616439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9.8493150684931514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21.383561643835616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29.794520547945204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26.920547945205481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33.742465753424661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39.5013698630137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14.112328767123287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25.17808219178082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9.9534246575342458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8.0794520547945208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60.934246575342463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25.753424657534246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10.147945205479452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15.241095890410959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15.210958904109589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23.087671232876712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30.383561643835616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17.115068493150684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8.1123287671232873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18.728767123287671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7.8273972602739725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25.517808219178082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31.402739726027399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23.81095890410959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23.457534246575342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11.063013698630137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27.038356164383561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15.704109589041096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21.682191780821917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46.830136986301369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66.054794520547944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14.232876712328768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18.463013698630139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22.964383561643835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72.079452054794515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29.901369863013699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37.68767123287671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13.326027397260274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63.630136986301373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41.454794520547942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14.197260273972603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16.950684931506849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17.090410958904108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47.62191780821918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15.372602739726027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26.027397260273972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34.61643835616438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38.580821917808223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18.098630136986301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21.515068493150686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18.830136986301369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16.202739726027396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25.936986301369863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33.016438356164386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24.920547945205481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12.956164383561644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30.304109589041097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13.38082191780822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29.397260273972602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39.926027397260277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27.715068493150685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39.024657534246572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13.076712328767123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62.824657534246576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56.361643835616441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14.356164383561644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13.389041095890411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34.350684931506848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19.287671232876711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35.301369863013697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13.183561643835617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14.789041095890411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17.904109589041095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22.745205479452054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39.405479452054792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63.794520547945204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20.276712328767122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17.695890410958903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21.126027397260273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6.6383561643835618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20.775342465753425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5.9972602739726026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54.391780821917806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12.136986301369863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15.53972602739726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38.18904109589041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27.150684931506849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20.780821917808218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18.682191780821917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51.712328767123289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9.6958904109589046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24.095890410958905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29.032876712328768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36.673972602739724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30.465753424657535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28.353424657534248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13.747945205479452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40.558904109589044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27.772602739726029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22.271232876712329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57.230136986301368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16.235616438356164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31.863013698630137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15.06027397260274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17.263013698630136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19.405479452054795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78.021917808219172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11.906849315068493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11.547945205479452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22.931506849315067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33.139726027397259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37.649315068493152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55.315068493150683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19.035616438356165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15.972602739726028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35.172602739726024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25.720547945205478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18.150684931506849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59.68767123287671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52.060273972602737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6.8575342465753426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69.893150684931513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65.547945205479451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38.860273972602741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57.608219178082194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24.12876712328767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20.463013698630139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22.326027397260273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28.095890410958905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22.857534246575341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56.019178082191779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25.413698630136988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6.1534246575342468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23.93972602739726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41.654794520547945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35.887671232876713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22.731506849315068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38.454794520547942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39.761643835616439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33.558904109589044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23.347945205479451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29.63013698630137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33.643835616438359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32.561643835616437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15.252054794520548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18.983561643835618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36.926027397260277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27.572602739726026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44.136986301369866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29.473972602739725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80.602739726027394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54.712328767123289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10.769863013698631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52.328767123287669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12.186301369863013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30.126027397260273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63.824657534246576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55.610958904109587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21.693150684931506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71.731506849315068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20.991780821917807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15.194520547945206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28.561643835616437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8.536986301369863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22.271232876712329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27.572602739726026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18.224657534246575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7.8630136986301373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14.38082191780822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54.797260273972604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17.863013698630137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20.961643835616439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27.780821917808218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21.101369863013698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13.87945205479452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21.323287671232876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16.561643835616437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26.312328767123287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28.589041095890412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28.246575342465754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65.547945205479451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50.254794520547946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10.268493150684931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22.147945205479452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21.449315068493149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21.915068493150685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24.271232876712329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7.0136986301369859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45.906849315068492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19.175342465753424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49.391780821917806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19.246575342465754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11.652054794520549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24.342465753424658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38.583561643835615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29.263013698630136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23.276712328767122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23.693150684931506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48.665753424657531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39.515068493150686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64.854794520547941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47.515068493150686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36.164383561643838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25.326027397260273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25.109589041095891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26.673972602739727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46.12054794520548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9.2027397260273975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15.509589041095891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13.72054794520548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15.416438356164383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35.038356164383565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15.58904109589041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53.934246575342463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25.183561643835617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17.81095890410959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29.24931506849315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29.24931506849315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22.860273972602741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20.257534246575343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33.68767123287671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9.5890410958904102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19.123287671232877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65.871232876712327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23.567123287671233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19.156164383561645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30.421917808219177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62.490410958904107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16.019178082191782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32.205479452054796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25.123287671232877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8.1452054794520556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19.643835616438356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19.849315068493151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64.912328767123284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21.227397260273971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28.550684931506851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30.438356164383563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9.043835616438356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28.597260273972601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31.564383561643837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25.471232876712328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24.095890410958905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33.473972602739728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59.923287671232877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28.18904109589041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21.416438356164385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57.709589041095889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53.695890410958903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15.019178082191781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19.726027397260275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49.904109589041099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30.257534246575343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29.263013698630136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37.257534246575339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25.649315068493152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33.720547945205482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15.989041095890411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7.4794520547945202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29.057534246575344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5.4027397260273968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33.232876712328768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37.893150684931506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7.1643835616438354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33.87945205479452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33.87945205479452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15.487671232876712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8.6876712328767116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35.079452054794523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13.67945205479452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28.224657534246575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34.254794520547946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34.254794520547946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30.863013698630137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27.69041095890411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36.087671232876716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36.613698630136987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19.241095890410961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44.12054794520548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22.063013698630137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14.871232876712329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13.860273972602739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24.175342465753424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33.106849315068494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26.673972602739727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18.86849315068493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63.843835616438355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24.583561643835615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64.197260273972603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19.221917808219178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23.791780821917808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17.731506849315068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22.816438356164383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28.293150684931508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15.235616438356164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28.5013698630137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23.646575342465752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38.901369863013699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77.189041095890417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22.271232876712329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28.572602739726026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22.734246575342464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25.531506849315068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49.712328767123289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28.956164383561642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33.5013698630137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23.758904109589039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16.109589041095891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43.652054794520545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27.742465753424657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64.287671232876718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19.526027397260275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26.164383561643834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30.772602739726029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24.547945205479451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7.0904109589041093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55.709589041095889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23.397260273972602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45.38356164383562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16.978082191780821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12.791780821917808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19.775342465753425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16.82191780821918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25.424657534246574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24.794520547945204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36.287671232876711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59.958904109589042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37.227397260273975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21.161643835616438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21.863013698630137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17.720547945205478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22.139726027397259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23.909589041095892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7.2164383561643834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57.586301369863016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9.0273972602739718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24.216438356164385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68.479452054794521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19.80821917808219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17.693150684931506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16.87945205479452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25.767123287671232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20.194520547945206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24.328767123287673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19.824657534246576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8.9808219178082194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14.134246575342466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32.008219178082193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21.5013698630137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36.789041095890411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34.846575342465755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30.252054794520546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21.663013698630138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24.745205479452054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7.9424657534246572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22.824657534246576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20.158904109589042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47.073972602739723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15.75068493150685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14.326027397260274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12.868493150684932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21.87123287671233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19.268493150684932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26.802739726027397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30.38082191780822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5.8328767123287673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27.495890410958904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76.61369863013698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4.4712328767123291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66.572602739726022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7.7232876712328764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27.150684931506849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77.810958904109583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19.158904109589042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15.876712328767123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16.150684931506849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23.323287671232876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17.663013698630138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12.189041095890412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18.295890410958904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34.408219178082192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18.843835616438355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40.219178082191782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15.786301369863013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27.257534246575343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52.386301369863013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33.139726027397259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19.55890410958904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14.583561643835617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7.536986301369863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33.967123287671235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43.164383561643838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25.82191780821918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18.016438356164382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82.786301369863011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54.652054794520545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31.183561643835617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13.512328767123288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91.652054794520552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81.769863013698625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81.769863013698625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25.202739726027396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17.695890410958903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56.835616438356162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27.435616438356163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13.756164383561643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20.761643835616439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14.298630136986301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26.775342465753425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36.287671232876711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29.186301369863013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28.490410958904111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34.961643835616435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23.509589041095889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27.602739726027398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60.69041095890411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27.257534246575343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58.158904109589038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29.657534246575342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51.775342465753425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35.972602739726028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81.769863013698625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24.328767123287673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8.5726027397260278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17.873972602739727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19.254794520547946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81.769863013698625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51.013698630136986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20.169863013698631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41.213698630136989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31.843835616438355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39.180821917808217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23.586301369863012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26.512328767123286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26.542465753424658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79.747945205479454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30.756164383561643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16.712328767123289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21.443835616438356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24.761643835616439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37.895890410958906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30.32054794520548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31.010958904109589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44.180821917808217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32.186301369863017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71.816438356164383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20.306849315068494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18.512328767123286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20.972602739726028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27.271232876712329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49.246575342465754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51.926027397260277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22.906849315068492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46.435616438356163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38.92876712328767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36.394520547945206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34.539726027397258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9.786301369863013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19.306849315068494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21.567123287671233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7.2876712328767121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48.802739726027397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14.263013698630138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23.175342465753424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17.12054794520548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14.87945205479452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22.890410958904109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9.5506849315068489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15.64931506849315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43.62191780821918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13.934246575342465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13.904109589041095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15.057534246575342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45.654794520547945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48.909589041095892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19.613698630136987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13.950684931506849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66.339726027397262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29.69041095890411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8.4575342465753423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34.219178082191782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47.276712328767125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17.863013698630137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28.293150684931508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24.194520547945206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46.61917808219178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12.756164383561643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18.065753424657533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42.298630136986304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21.167123287671235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7.5342465753424657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16.712328767123289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41.854794520547948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12.731506849315069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14.536986301369863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16.717808219178082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20.106849315068494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30.865753424657534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54.479452054794521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30.139726027397259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6.3561643835616435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55.890410958904113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18.81095890410959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51.849315068493148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57.671232876712331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20.394520547945206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28.449315068493149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39.580821917808223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37.101369863013701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11.147945205479452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13.926027397260274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18.87945205479452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27.832876712328765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19.605479452054794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38.583561643835615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23.328767123287673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53.493150684931507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19.18082191780822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23.898630136986302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53.671232876712331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16.383561643835616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15.260273972602739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23.687671232876713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35.709589041095889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14.454794520547946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21.383561643835616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53.493150684931507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18.632876712328766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28.147945205479452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18.61917808219178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61.591780821917808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24.539726027397261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16.660273972602738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51.69315068493151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38.668493150684931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29.745205479452054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36.049315068493151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7.463013698630137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11.336986301369864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13.230136986301369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16.520547945205479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47.31232876712329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28.572602739726026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52.553424657534244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19.827397260273973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64.430136986301363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36.115068493150687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25.202739726027396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52.780821917808218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22.490410958904111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15.597260273972603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64.449315068493149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13.287671232876713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37.443835616438356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42.753424657534246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23.038356164383561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55.802739726027397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63.909589041095892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62.794520547945204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22.150684931506849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43.747945205479454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38.767123287671232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30.043835616438358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12.230136986301369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23.098630136986301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16.561643835616437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37.232876712328768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31.123287671232877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31.884931506849316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16.084931506849315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8.912328767123288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29.56986301369863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19.660273972602738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36.30684931506849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7.6547945205479451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41.298630136986304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13.736986301369862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26.67945205479452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26.126027397260273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17.386301369863013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77.652054794520552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7.4821917808219176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77.032876712328772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28.646575342465752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28.243835616438357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19.813698630136987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19.87123287671233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20.684931506849313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24.701369863013699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22.761643835616439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30.268493150684932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9.624657534246575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28.230136986301371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29.602739726027398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33.084931506849315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32.989041095890414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14.572602739726028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63.084931506849315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22.742465753424657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20.616438356164384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18.232876712328768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13.054794520547945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59.668493150684931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26.087671232876712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12.542465753424658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51.890410958904113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17.476712328767125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42.87945205479452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23.526027397260275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48.802739726027397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27.572602739726026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22.175342465753424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5.8246575342465752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33.923287671232877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12.731506849315069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17.550684931506851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5.934246575342466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19.016438356164382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16.901369863013699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64.865753424657541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42.07123287671233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18.865753424657534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24.161643835616438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19.052054794520547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50.980821917808221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25.093150684931508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22.271232876712329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29.81917808219178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47.887671232876713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39.805479452054797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16.769863013698629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12.572602739726028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66.852054794520555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5.3726027397260276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35.134246575342466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23.775342465753425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24.701369863013699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37.797260273972604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88.323287671232876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14.421917808219177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52.671232876712331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29.745205479452054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18.712328767123289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21.298630136986301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42.024657534246572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28.210958904109589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36.668493150684931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8.5232876712328771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32.315068493150683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38.463013698630135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20.726027397260275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14.068493150684931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14.624657534246575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17.81095890410959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21.884931506849316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24.194520547945206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54.156164383561645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22.723287671232878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35.838356164383562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6.904109589041096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18.463013698630139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19.5013698630137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76.06849315068493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25.780821917808218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6.5780821917808217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58.42739726027397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22.591780821917808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24.07123287671233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41.939726027397263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12.293150684931506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14.117808219178082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33.490410958904107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42.580821917808223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34.942465753424656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52.846575342465755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5.1342465753424653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12.632876712328768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52.846575342465755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23.432876712328767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26.589041095890412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18.646575342465752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59.315068493150683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25.123287671232877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25.123287671232877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61.545205479452058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15.501369863013698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28.104109589041094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11.972602739726028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15.761643835616438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42.024657534246572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33.734246575342468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62.789041095890411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18.950684931506849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22.728767123287671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51.969863013698628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63.082191780821915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28.115068493150684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27.219178082191782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70.821917808219183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15.695890410958905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8.3835616438356162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5.6328767123287671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46.084931506849315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38.860273972602741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24.715068493150685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70.972602739726028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65.424657534246577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18.545205479452054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5.9753424657534246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28.260273972602739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25.024657534246575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18.632876712328766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24.561643835616437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22.169863013698631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25.013698630136986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16.978082191780821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34.175342465753424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54.830136986301369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31.312328767123287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22.438356164383563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35.56712328767123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48.605479452054794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25.991780821917807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26.849315068493151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75.326027397260276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6.5780821917808217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27.734246575342464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24.12876712328767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34.915068493150685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35.31232876712329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56.786301369863011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56.594520547945208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18.24931506849315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16.93972602739726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25.241095890410961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17.484931506849314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78.821917808219183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37.81095890410959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5.8246575342465752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64.241095890410961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18.838356164383562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44.939726027397263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44.515068493150686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18.756164383561643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18.43013698630137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49.975342465753428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27.706849315068492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82.630136986301366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36.764383561643832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13.323287671232876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32.024657534246572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18.087671232876712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23.419178082191781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45.536986301369865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16.027397260273972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47.279452054794518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23.983561643835618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27.235616438356164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34.652054794520545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8.5917808219178085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32.463013698630135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17.564383561643837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23.517808219178082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38.57260273972603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66.408219178082192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22.589041095890412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24.81095890410959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20.956164383561642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39.575342465753423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13.564383561643835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14.550684931506849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36.402739726027399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27.961643835616439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36.06849315068493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28.832876712328765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13.131506849315068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25.775342465753425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29.635616438356163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9.5232876712328771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24.457534246575342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6.816438356164384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31.857534246575341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16.4986301369863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33.504109589041093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33.504109589041093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41.350684931506848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39.961643835616435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25.282191780821918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25.123287671232877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15.950684931506849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22.906849315068492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14.624657534246575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56.695890410958903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57.046575342465751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23.153424657534245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15.312328767123288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42.528767123287672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21.769863013698629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25.926027397260274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46.934246575342463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7.3945205479452056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49.835616438356162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34.134246575342466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57.80821917808219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35.701369863013696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7.0191780821917806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31.391780821917809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21.101369863013698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26.81917808219178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14.112328767123287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14.263013698630138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66.991780821917814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23.605479452054794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19.065753424657533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32.61917808219178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8.4301369863013704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49.106849315068494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68.183561643835617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16.687671232876713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22.312328767123287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24.18904109589041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57.915068493150685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33.509589041095893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57.646575342465752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25.002739726027396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22.531506849315068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57.915068493150685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18.265753424657536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30.295890410958904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57.591780821917808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24.12054794520548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15.153424657534247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45.493150684931507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37.964383561643835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33.906849315068492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32.38082191780822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14.175342465753424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19.416438356164385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36.750684931506846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16.884931506849316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24.950684931506849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28.610958904109587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53.934246575342463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21.917808219178081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13.983561643835616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24.769863013698629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23.646575342465752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18.109589041095891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16.213698630136985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24.098630136986301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24.956164383561642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24.956164383561642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27.545205479452054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33.512328767123286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40.863013698630134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34.254794520547946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61.767123287671232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30.5013698630137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56.186301369863017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38.413698630136984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42.81095890410959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35.249315068493154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14.375342465753425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42.589041095890408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16.273972602739725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67.567123287671237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70.643835616438352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28.210958904109589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61.786301369863011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44.915068493150685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20.12054794520548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28.172602739726027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13.63013698630137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28.967123287671232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13.465753424657533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44.041095890410958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29.438356164383563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19.838356164383562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21.835616438356166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21.843835616438355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16.476712328767125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25.002739726027396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14.169863013698631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36.054794520547944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12.427397260273972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32.079452054794523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18.805479452054794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9.205479452054794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33.484931506849314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52.134246575342466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18.975342465753425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38.860273972602741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29.542465753424658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70.641095890410952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9.1972602739726028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24.334246575342465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47.912328767123284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17.852054794520548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75.232876712328761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24.55890410958904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23.054794520547944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16.561643835616437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24.797260273972604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28.673972602739727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51.016438356164386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24.915068493150685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56.454794520547942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17.172602739726027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18.635616438356163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28.972602739726028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31.893150684931506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37.504109589041093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19.542465753424658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11.736986301369862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10.482191780821918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19.227397260273971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48.767123287671232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15.093150684931507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22.402739726027399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31.780821917808218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20.950684931506849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45.835616438356162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25.32054794520548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41.131506849315066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24.123287671232877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63.515068493150686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13.821917808219178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18.591780821917808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5.7890410958904113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35.024657534246572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37.495890410958907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19.134246575342466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9.7178082191780817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29.671232876712327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32.61643835616438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25.994520547945207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37.936986301369863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15.002739726027396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19.460273972602739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13.172602739726027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44.180821917808217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28.090410958904108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30.150684931506849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35.898630136986299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49.780821917808218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15.756164383561643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20.632876712328766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43.841095890410962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28.769863013698629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31.021917808219179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28.010958904109589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20.761643835616439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58.747945205479454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63.06849315068493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14.610958904109589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14.082191780821917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32.216438356164382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12.947945205479453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44.032876712328765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30.915068493150685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40.698630136986303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19.073972602739726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27.156164383561645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24.520547945205479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18.273972602739725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38.128767123287673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15.241095890410959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49.780821917808218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61.92876712328767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67.975342465753428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74.641095890410952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18.641095890410959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15.024657534246575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91.679452054794524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25.306849315068494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29.126027397260273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14.189041095890412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57.471232876712328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39.180821917808217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4.6219178082191785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35.709589041095889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46.978082191780821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15.361643835616439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13.254794520547945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40.268493150684932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12.983561643835616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6.0931506849315067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15.035616438356165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14.210958904109589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33.884931506849313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26.090410958904108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35.830136986301369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36.410958904109592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49.975342465753428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13.906849315068493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39.175342465753424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53.62191780821918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61.890410958904113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50.471232876712328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19.254794520547946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14.528767123287672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20.038356164383561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28.301369863013697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41.145205479452052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6.0794520547945208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19.624657534246577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20.802739726027397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16.361643835616437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15.624657534246575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29.742465753424657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54.939726027397263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32.772602739726025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29.326027397260273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48.063013698630137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41.564383561643837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21.956164383561642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11.123287671232877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24.194520547945206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22.068493150684933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29.509589041095889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43.591780821917808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21.493150684931507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20.632876712328766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29.123287671232877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75.043835616438358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48.709589041095889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49.024657534246572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59.915068493150685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6.7452054794520544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26.890410958904109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24.986301369863014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26.232876712328768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18.728767123287671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48.268493150684932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24.756164383561643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6.5780821917808217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39.865753424657534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17.684931506849313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49.92876712328767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24.953424657534246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54.712328767123289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14.854794520547944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17.090410958904108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23.693150684931506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25.241095890410961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50.780821917808218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13.775342465753425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22.197260273972603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32.035616438356165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18.783561643835615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18.865753424657534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66.654794520547952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16.035616438356165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14.586301369863014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9.5753424657534243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19.646575342465752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23.336986301369862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16.32054794520548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10.394520547945206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51.967123287671235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35.706849315068496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18.12876712328767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32.802739726027397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19.44109589041096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17.032876712328768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19.739726027397261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33.37808219178082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33.37808219178082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17.082191780821919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15.901369863013699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16.778082191780822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43.805479452054797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14.301369863013699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29.627397260273973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10.147945205479452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35.227397260273975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29.550684931506851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14.953424657534246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30.958904109589042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26.36986301369863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26.115068493150684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16.882191780821916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6.8876712328767127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19.112328767123287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30.956164383561642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14.610958904109589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31.216438356164385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15.682191780821919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48.504109589041093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18.172602739726027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21.095890410958905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17.378082191780823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13.517808219178082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31.967123287671232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9.4547945205479458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40.31232876712329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13.452054794520548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16.024657534246575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13.873972602739727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41.167123287671231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11.695890410958905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30.898630136986302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15.556164383561644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43.62191780821918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17.635616438356163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4.7698630136986298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12.983561643835616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34.947945205479449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8.624657534246575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17.539726027397261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42.147945205479452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29.24931506849315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22.389041095890413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26.953424657534246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67.484931506849321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8.1726027397260275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34.252054794520546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53.610958904109587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30.610958904109587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23.504109589041096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14.728767123287671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29.24931506849315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35.506849315068493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47.956164383561642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22.279452054794522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32.216438356164382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16.950684931506849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8.8794520547945197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10.065753424657535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12.098630136986301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24.953424657534246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22.493150684931507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17.186301369863013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25.136986301369863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31.317808219178083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11.991780821917809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26.465753424657535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48.865753424657534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30.172602739726027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11.498630136986302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10.389041095890411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25.528767123287672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8.7479452054794518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78.698630136986296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54.027397260273972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21.375342465753423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12.471232876712328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23.775342465753425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22.621917808219177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26.041095890410958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15.684931506849315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48.394520547945206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54.641095890410959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14.726027397260275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12.441095890410958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30.734246575342464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60.027397260273972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21.246575342465754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50.742465753424661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32.989041095890414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26.219178082191782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13.191780821917808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17.18904109589041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18.493150684931507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35.271232876712325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19.443835616438356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16.994520547945207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13.816438356164383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14.945205479452055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24.164383561643834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20.706849315068492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35.671232876712331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18.383561643835616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10.331506849315069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13.830136986301369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32.961643835616435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22.704109589041096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34.134246575342466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25.517808219178082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33.043835616438358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18.019178082191782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17.528767123287672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15.747945205479452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20.665753424657535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21.213698630136985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58.750684931506846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15.046575342465754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64.789041095890411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44.964383561643835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16.547945205479451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19.210958904109589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14.841095890410958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13.331506849315069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15.780821917808218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20.608219178082191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7.3315068493150681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57.915068493150685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13.158904109589042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18.021917808219179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37.268493150684932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37.153424657534245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25.391780821917809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14.975342465753425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14.654794520547945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8.0493150684931507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20.427397260273974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72.506849315068493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40.553424657534244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57.446575342465756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46.104109589041094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6.7808219178082192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14.260273972602739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40.389041095890413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12.328767123287671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47.073972602739723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18.254794520547946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60.904109589041099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9.7589041095890412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13.364383561643836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13.364383561643836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14.810958904109588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21.917808219178081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42.627397260273973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12.150684931506849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36.915068493150685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11.797260273972602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15.695890410958905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12.72054794520548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29.82191780821918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16.567123287671233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5.5835616438356164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28.646575342465752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18.19178082191781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14.893150684931507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13.575342465753424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26.167123287671235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33.389041095890413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20.12054794520548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34.769863013698632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77.463013698630135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36.613698630136987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56.232876712328768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51.136986301369866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53.890410958904113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14.816438356164383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12.273972602739725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12.967123287671233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28.936986301369863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38.167123287671231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13.095890410958905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12.161643835616438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31.997260273972604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25.465753424657535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61.454794520547942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45.416438356164385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12.964383561643835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14.830136986301369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25.82191780821918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18.493150684931507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42.556164383561644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23.813698630136987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14.24931506849315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34.917808219178085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14.515068493150684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39.939726027397263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32.835616438356162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13.463013698630137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31.197260273972603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14.578082191780823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14.476712328767123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15.608219178082193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15.739726027397261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16.846575342465755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10.312328767123288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67.463013698630135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31.24931506849315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30.704109589041096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14.150684931506849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59.704109589041096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14.271232876712329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30.789041095890411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25.528767123287672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45.027397260273972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28.93972602739726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17.065753424657533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33.0027397260274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79.747945205479454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16.030136986301368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20.156164383561645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17.104109589041094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28.449315068493149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16.468493150684932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52.846575342465755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51.61917808219178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51.958904109589042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17.652054794520549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25.87123287671233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26.073972602739726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35.739726027397261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13.115068493150686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44.410958904109592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12.323287671232876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15.797260273972602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16.402739726027399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23.726027397260275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15.808219178082192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13.917808219178083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14.076712328767123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5.4547945205479449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27.942465753424656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12.926027397260274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68.479452054794521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28.67945205479452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27.019178082191782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5.978082191780822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15.016438356164384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45.750684931506846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13.991780821917809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14.035616438356165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16.32054794520548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17.109589041095891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12.838356164383562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3.3452054794520549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10.268493150684931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48.802739726027397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16.550684931506851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23.123287671232877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17.947945205479453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21.194520547945206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17.090410958904108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31.652054794520549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13.72054794520548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62.460273972602742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0.13150684931506848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125.45205479452055</v>
      </c>
      <c r="E1647" s="14" t="str">
        <f t="shared" ca="1" si="68"/>
        <v>TERCERA EDAD</v>
      </c>
      <c r="F1647" s="14"/>
    </row>
    <row r="1648" spans="1:7" x14ac:dyDescent="0.25">
      <c r="A1648" s="86" t="str">
        <f t="shared" si="69"/>
        <v/>
      </c>
      <c r="C1648" s="12"/>
      <c r="D1648" s="13">
        <f ca="1">(TODAY()-PACIENTE[[#This Row],[FECHA. DE NACIMIENTO]])/365</f>
        <v>125.45205479452055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125.45205479452055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125.45205479452055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125.45205479452055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125.45205479452055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125.45205479452055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125.45205479452055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125.45205479452055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125.45205479452055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125.45205479452055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125.45205479452055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125.45205479452055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125.45205479452055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125.45205479452055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125.45205479452055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125.45205479452055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125.45205479452055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125.45205479452055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125.45205479452055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125.45205479452055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125.45205479452055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125.45205479452055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125.45205479452055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125.45205479452055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125.45205479452055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125.45205479452055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125.45205479452055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125.45205479452055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125.45205479452055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125.45205479452055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125.45205479452055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125.45205479452055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125.45205479452055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125.45205479452055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125.45205479452055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125.45205479452055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125.45205479452055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125.45205479452055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125.45205479452055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125.45205479452055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125.45205479452055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125.45205479452055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125.45205479452055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125.45205479452055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125.45205479452055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125.45205479452055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125.45205479452055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125.45205479452055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125.45205479452055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125.45205479452055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125.45205479452055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125.45205479452055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125.45205479452055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125.45205479452055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125.45205479452055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125.45205479452055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125.45205479452055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125.45205479452055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125.45205479452055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125.45205479452055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125.45205479452055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125.45205479452055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125.45205479452055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125.45205479452055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125.45205479452055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125.45205479452055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125.45205479452055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125.45205479452055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125.45205479452055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125.45205479452055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125.45205479452055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125.45205479452055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125.45205479452055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125.45205479452055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125.45205479452055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125.45205479452055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125.45205479452055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125.45205479452055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125.45205479452055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125.45205479452055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125.45205479452055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125.45205479452055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125.45205479452055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125.45205479452055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125.45205479452055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125.45205479452055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125.45205479452055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125.45205479452055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125.45205479452055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125.45205479452055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125.45205479452055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125.45205479452055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125.45205479452055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125.45205479452055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125.45205479452055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125.45205479452055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125.45205479452055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125.45205479452055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125.45205479452055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125.45205479452055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125.45205479452055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125.45205479452055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125.45205479452055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125.45205479452055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125.45205479452055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125.45205479452055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125.45205479452055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125.45205479452055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125.45205479452055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125.45205479452055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125.45205479452055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125.45205479452055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125.45205479452055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125.45205479452055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125.45205479452055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125.45205479452055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125.45205479452055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125.45205479452055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125.45205479452055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125.45205479452055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125.45205479452055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125.45205479452055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125.45205479452055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125.45205479452055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125.45205479452055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125.45205479452055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125.45205479452055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125.45205479452055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125.45205479452055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125.45205479452055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125.45205479452055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125.45205479452055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125.45205479452055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125.45205479452055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125.45205479452055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125.45205479452055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125.45205479452055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125.45205479452055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125.45205479452055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125.45205479452055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125.45205479452055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125.45205479452055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125.45205479452055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125.45205479452055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125.45205479452055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125.45205479452055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125.45205479452055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125.45205479452055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125.45205479452055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125.45205479452055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125.45205479452055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125.45205479452055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125.45205479452055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125.45205479452055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125.45205479452055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125.45205479452055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125.45205479452055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125.45205479452055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125.45205479452055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125.45205479452055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125.45205479452055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125.45205479452055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125.45205479452055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125.45205479452055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125.45205479452055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125.45205479452055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125.45205479452055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125.45205479452055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125.45205479452055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125.45205479452055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125.45205479452055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125.45205479452055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125.45205479452055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125.45205479452055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125.45205479452055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125.45205479452055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125.45205479452055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125.45205479452055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125.45205479452055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125.45205479452055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125.45205479452055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125.45205479452055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125.45205479452055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125.45205479452055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125.45205479452055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125.45205479452055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125.45205479452055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125.45205479452055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125.45205479452055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125.45205479452055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125.45205479452055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125.45205479452055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125.45205479452055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125.45205479452055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125.45205479452055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125.45205479452055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125.45205479452055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125.45205479452055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125.45205479452055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125.45205479452055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125.45205479452055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125.45205479452055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125.45205479452055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125.45205479452055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125.45205479452055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125.45205479452055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125.45205479452055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125.45205479452055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125.45205479452055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125.45205479452055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125.45205479452055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125.45205479452055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125.45205479452055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125.45205479452055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125.45205479452055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125.45205479452055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125.45205479452055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125.45205479452055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125.45205479452055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125.45205479452055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125.45205479452055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125.45205479452055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125.45205479452055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125.45205479452055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125.45205479452055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125.45205479452055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125.45205479452055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125.45205479452055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125.45205479452055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125.45205479452055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125.45205479452055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125.45205479452055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125.45205479452055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125.45205479452055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125.45205479452055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125.45205479452055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125.45205479452055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125.45205479452055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125.45205479452055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125.45205479452055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125.45205479452055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125.45205479452055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125.45205479452055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125.45205479452055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125.45205479452055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125.45205479452055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125.45205479452055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125.45205479452055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125.45205479452055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125.45205479452055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125.45205479452055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125.45205479452055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125.45205479452055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125.45205479452055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125.45205479452055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125.45205479452055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125.45205479452055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125.45205479452055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125.45205479452055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125.45205479452055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125.45205479452055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125.45205479452055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125.45205479452055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125.45205479452055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125.45205479452055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125.45205479452055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125.45205479452055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125.45205479452055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125.45205479452055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125.45205479452055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125.45205479452055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125.45205479452055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125.45205479452055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125.45205479452055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125.45205479452055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125.45205479452055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125.45205479452055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125.45205479452055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125.45205479452055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125.45205479452055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125.45205479452055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125.45205479452055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125.45205479452055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125.45205479452055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125.45205479452055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125.45205479452055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125.45205479452055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125.45205479452055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125.45205479452055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125.45205479452055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125.45205479452055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125.45205479452055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125.45205479452055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125.45205479452055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125.45205479452055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125.45205479452055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125.45205479452055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125.45205479452055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125.45205479452055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125.45205479452055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125.45205479452055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125.45205479452055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125.45205479452055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125.45205479452055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125.45205479452055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125.45205479452055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125.45205479452055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125.45205479452055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125.45205479452055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125.45205479452055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125.45205479452055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125.45205479452055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125.45205479452055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125.45205479452055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125.45205479452055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125.45205479452055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125.45205479452055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125.45205479452055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125.45205479452055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125.45205479452055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125.45205479452055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125.45205479452055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125.45205479452055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125.45205479452055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125.45205479452055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125.45205479452055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125.45205479452055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125.45205479452055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125.45205479452055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125.45205479452055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125.45205479452055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125.45205479452055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125.45205479452055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125.45205479452055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125.45205479452055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125.45205479452055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125.45205479452055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125.45205479452055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125.45205479452055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125.45205479452055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125.45205479452055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125.45205479452055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125.45205479452055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125.45205479452055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125.45205479452055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125.45205479452055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125.45205479452055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125.45205479452055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125.45205479452055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125.45205479452055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125.45205479452055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125.45205479452055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125.45205479452055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125.45205479452055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125.45205479452055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125.45205479452055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125.45205479452055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125.45205479452055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125.45205479452055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125.45205479452055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125.45205479452055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125.45205479452055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125.45205479452055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125.45205479452055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125.45205479452055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125.45205479452055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125.45205479452055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125.45205479452055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125.45205479452055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125.45205479452055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125.45205479452055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125.45205479452055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125.45205479452055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125.45205479452055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125.45205479452055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125.45205479452055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125.45205479452055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125.45205479452055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125.45205479452055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125.45205479452055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125.45205479452055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125.45205479452055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125.45205479452055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125.45205479452055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125.45205479452055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125.45205479452055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125.45205479452055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125.45205479452055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125.45205479452055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125.45205479452055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125.45205479452055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125.45205479452055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125.45205479452055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125.45205479452055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125.45205479452055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125.45205479452055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125.45205479452055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125.45205479452055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125.45205479452055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125.45205479452055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125.45205479452055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125.45205479452055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125.45205479452055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125.45205479452055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125.45205479452055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125.45205479452055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125.45205479452055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125.45205479452055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125.45205479452055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125.45205479452055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125.45205479452055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125.45205479452055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125.45205479452055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125.45205479452055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125.45205479452055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125.45205479452055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125.45205479452055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125.45205479452055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125.45205479452055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125.45205479452055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125.45205479452055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125.45205479452055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125.45205479452055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125.45205479452055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125.45205479452055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125.45205479452055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125.45205479452055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125.45205479452055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125.45205479452055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125.45205479452055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125.45205479452055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125.45205479452055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125.45205479452055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125.45205479452055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125.45205479452055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125.45205479452055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125.45205479452055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125.45205479452055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125.45205479452055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125.45205479452055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125.45205479452055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125.45205479452055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125.45205479452055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125.45205479452055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125.45205479452055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125.45205479452055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125.45205479452055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125.45205479452055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125.45205479452055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125.45205479452055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125.45205479452055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125.45205479452055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125.45205479452055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125.45205479452055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125.45205479452055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125.45205479452055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125.45205479452055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125.45205479452055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125.45205479452055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125.45205479452055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125.45205479452055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125.45205479452055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125.45205479452055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125.45205479452055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125.45205479452055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125.45205479452055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125.45205479452055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125.45205479452055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125.45205479452055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125.45205479452055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125.45205479452055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125.45205479452055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125.45205479452055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125.45205479452055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125.45205479452055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125.45205479452055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125.45205479452055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125.45205479452055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125.45205479452055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125.45205479452055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125.45205479452055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125.45205479452055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125.45205479452055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125.45205479452055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125.45205479452055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125.45205479452055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125.45205479452055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125.45205479452055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125.45205479452055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125.45205479452055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125.45205479452055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125.45205479452055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125.45205479452055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125.45205479452055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125.45205479452055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125.45205479452055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125.45205479452055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125.45205479452055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125.45205479452055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125.45205479452055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125.45205479452055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125.45205479452055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125.45205479452055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125.45205479452055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125.45205479452055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125.45205479452055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125.45205479452055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125.45205479452055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125.45205479452055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125.45205479452055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125.45205479452055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125.45205479452055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125.45205479452055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125.45205479452055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125.45205479452055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125.45205479452055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125.45205479452055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125.45205479452055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125.45205479452055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125.45205479452055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125.45205479452055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125.45205479452055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125.45205479452055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125.45205479452055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125.45205479452055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125.45205479452055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125.45205479452055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125.45205479452055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125.45205479452055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125.45205479452055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125.45205479452055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125.45205479452055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125.45205479452055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125.45205479452055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125.45205479452055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125.45205479452055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125.45205479452055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125.45205479452055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125.45205479452055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125.45205479452055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125.45205479452055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125.45205479452055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125.45205479452055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125.45205479452055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125.45205479452055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125.45205479452055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125.45205479452055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125.45205479452055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125.45205479452055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125.45205479452055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125.45205479452055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125.45205479452055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125.45205479452055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125.45205479452055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125.45205479452055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125.45205479452055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125.45205479452055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125.45205479452055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125.45205479452055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125.45205479452055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125.45205479452055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125.45205479452055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125.45205479452055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125.45205479452055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125.45205479452055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125.45205479452055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125.45205479452055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125.45205479452055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125.45205479452055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125.45205479452055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125.45205479452055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125.45205479452055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125.45205479452055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125.45205479452055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125.45205479452055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125.45205479452055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125.45205479452055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125.45205479452055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125.45205479452055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125.45205479452055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125.45205479452055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125.45205479452055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125.45205479452055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125.45205479452055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125.45205479452055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125.45205479452055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125.45205479452055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125.45205479452055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125.45205479452055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125.45205479452055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125.45205479452055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125.45205479452055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125.45205479452055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125.45205479452055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125.45205479452055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125.45205479452055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125.45205479452055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125.45205479452055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125.45205479452055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125.45205479452055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125.45205479452055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125.45205479452055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125.45205479452055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125.45205479452055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125.45205479452055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125.45205479452055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125.45205479452055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125.45205479452055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125.45205479452055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125.45205479452055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125.45205479452055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125.45205479452055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125.45205479452055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125.45205479452055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125.45205479452055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125.45205479452055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125.45205479452055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125.45205479452055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125.45205479452055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125.45205479452055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125.45205479452055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125.45205479452055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125.45205479452055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125.45205479452055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125.45205479452055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125.45205479452055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125.45205479452055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125.45205479452055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125.45205479452055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125.45205479452055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125.45205479452055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125.45205479452055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125.45205479452055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125.45205479452055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125.45205479452055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125.45205479452055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125.45205479452055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125.45205479452055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125.45205479452055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125.45205479452055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125.45205479452055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125.45205479452055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125.45205479452055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125.45205479452055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125.45205479452055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125.45205479452055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125.45205479452055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125.45205479452055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125.45205479452055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125.45205479452055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125.45205479452055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125.45205479452055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125.45205479452055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125.45205479452055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125.45205479452055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125.45205479452055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125.45205479452055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125.45205479452055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125.45205479452055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125.45205479452055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125.45205479452055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125.45205479452055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125.45205479452055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125.45205479452055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125.45205479452055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125.45205479452055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125.45205479452055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125.45205479452055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125.45205479452055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125.45205479452055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125.45205479452055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125.45205479452055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125.45205479452055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125.45205479452055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125.45205479452055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125.45205479452055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125.45205479452055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125.45205479452055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125.45205479452055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125.45205479452055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125.45205479452055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125.45205479452055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125.45205479452055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125.45205479452055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125.45205479452055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125.45205479452055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125.45205479452055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125.45205479452055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125.45205479452055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125.45205479452055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125.45205479452055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125.45205479452055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125.45205479452055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125.45205479452055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125.45205479452055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125.45205479452055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125.45205479452055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125.45205479452055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125.45205479452055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125.45205479452055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125.45205479452055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125.45205479452055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125.45205479452055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125.45205479452055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125.45205479452055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125.45205479452055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125.45205479452055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125.45205479452055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125.45205479452055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125.45205479452055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125.45205479452055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125.45205479452055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125.45205479452055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125.45205479452055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125.45205479452055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125.45205479452055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125.45205479452055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125.45205479452055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125.45205479452055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125.45205479452055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125.45205479452055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125.45205479452055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125.45205479452055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125.45205479452055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125.45205479452055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125.45205479452055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125.45205479452055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125.45205479452055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125.45205479452055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125.45205479452055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125.45205479452055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125.45205479452055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125.45205479452055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125.45205479452055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125.45205479452055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125.45205479452055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125.45205479452055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125.45205479452055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125.45205479452055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125.45205479452055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125.45205479452055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125.45205479452055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125.45205479452055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125.45205479452055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125.45205479452055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125.45205479452055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125.45205479452055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125.45205479452055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125.45205479452055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125.45205479452055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125.45205479452055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125.45205479452055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125.45205479452055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125.45205479452055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125.45205479452055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125.45205479452055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125.45205479452055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125.45205479452055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125.45205479452055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125.45205479452055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125.45205479452055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125.45205479452055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125.45205479452055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125.45205479452055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125.45205479452055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125.45205479452055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125.45205479452055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125.45205479452055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125.45205479452055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125.45205479452055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125.45205479452055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125.45205479452055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125.45205479452055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125.45205479452055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125.45205479452055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125.45205479452055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125.45205479452055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125.45205479452055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125.45205479452055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125.45205479452055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125.45205479452055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125.45205479452055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125.45205479452055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125.45205479452055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125.45205479452055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125.45205479452055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125.45205479452055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125.45205479452055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125.45205479452055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125.45205479452055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125.45205479452055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125.45205479452055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125.45205479452055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125.45205479452055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125.45205479452055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125.45205479452055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125.45205479452055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125.45205479452055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125.45205479452055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125.45205479452055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125.45205479452055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125.45205479452055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125.45205479452055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125.45205479452055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125.45205479452055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125.45205479452055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125.45205479452055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125.45205479452055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125.45205479452055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125.45205479452055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125.45205479452055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125.45205479452055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125.45205479452055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125.45205479452055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125.45205479452055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125.45205479452055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125.45205479452055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125.45205479452055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125.45205479452055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125.45205479452055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125.45205479452055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125.45205479452055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125.45205479452055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125.45205479452055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125.45205479452055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125.45205479452055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125.45205479452055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125.45205479452055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125.45205479452055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125.45205479452055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125.45205479452055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125.45205479452055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125.45205479452055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125.45205479452055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125.45205479452055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125.45205479452055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125.45205479452055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125.45205479452055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125.45205479452055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125.45205479452055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125.45205479452055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125.45205479452055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125.45205479452055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125.45205479452055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125.45205479452055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125.45205479452055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125.45205479452055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125.45205479452055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125.45205479452055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125.45205479452055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125.45205479452055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125.45205479452055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125.45205479452055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125.45205479452055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125.45205479452055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125.45205479452055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125.45205479452055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125.45205479452055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125.45205479452055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125.45205479452055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125.45205479452055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125.45205479452055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125.45205479452055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125.45205479452055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125.45205479452055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125.45205479452055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125.45205479452055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125.45205479452055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125.45205479452055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125.45205479452055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125.45205479452055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125.45205479452055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125.45205479452055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125.45205479452055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125.45205479452055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125.45205479452055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125.45205479452055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125.45205479452055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125.45205479452055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125.45205479452055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125.45205479452055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125.45205479452055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125.45205479452055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125.45205479452055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125.45205479452055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125.45205479452055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125.45205479452055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125.45205479452055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125.45205479452055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125.45205479452055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125.45205479452055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125.45205479452055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125.45205479452055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125.45205479452055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125.45205479452055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125.45205479452055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125.45205479452055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125.45205479452055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125.45205479452055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125.45205479452055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125.45205479452055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125.45205479452055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125.45205479452055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125.45205479452055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125.45205479452055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125.45205479452055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125.45205479452055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125.45205479452055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125.45205479452055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125.45205479452055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125.45205479452055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125.45205479452055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125.45205479452055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125.45205479452055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125.45205479452055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125.45205479452055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125.45205479452055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125.45205479452055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125.45205479452055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125.45205479452055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125.45205479452055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125.45205479452055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125.45205479452055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125.45205479452055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125.45205479452055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125.45205479452055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125.45205479452055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125.45205479452055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125.45205479452055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125.45205479452055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125.45205479452055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125.45205479452055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125.45205479452055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125.45205479452055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125.45205479452055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125.45205479452055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125.45205479452055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125.45205479452055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125.45205479452055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125.45205479452055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125.45205479452055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125.45205479452055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125.45205479452055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125.45205479452055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125.45205479452055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125.45205479452055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125.45205479452055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125.45205479452055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125.45205479452055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125.45205479452055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125.45205479452055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125.45205479452055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125.45205479452055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125.45205479452055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125.45205479452055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125.45205479452055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125.45205479452055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125.45205479452055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125.45205479452055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125.45205479452055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125.45205479452055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125.45205479452055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125.45205479452055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125.45205479452055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125.45205479452055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125.45205479452055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125.45205479452055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125.45205479452055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125.45205479452055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125.45205479452055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125.45205479452055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125.45205479452055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125.45205479452055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125.45205479452055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125.45205479452055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125.45205479452055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125.45205479452055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125.45205479452055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125.45205479452055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125.45205479452055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125.45205479452055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125.45205479452055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125.45205479452055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125.45205479452055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125.45205479452055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125.45205479452055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125.45205479452055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125.45205479452055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125.45205479452055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125.45205479452055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125.45205479452055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125.45205479452055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125.45205479452055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125.45205479452055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125.45205479452055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125.45205479452055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125.45205479452055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125.45205479452055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125.45205479452055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125.45205479452055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125.45205479452055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125.45205479452055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125.45205479452055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125.45205479452055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125.45205479452055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125.45205479452055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125.45205479452055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125.45205479452055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125.45205479452055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125.45205479452055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125.45205479452055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125.45205479452055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125.45205479452055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125.45205479452055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125.45205479452055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125.45205479452055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125.45205479452055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125.45205479452055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125.45205479452055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125.45205479452055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125.45205479452055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125.45205479452055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125.45205479452055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125.45205479452055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125.45205479452055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125.45205479452055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125.45205479452055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125.45205479452055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125.45205479452055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125.45205479452055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125.45205479452055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125.45205479452055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125.45205479452055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125.45205479452055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125.45205479452055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125.45205479452055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125.45205479452055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125.45205479452055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125.45205479452055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125.45205479452055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125.45205479452055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125.45205479452055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125.45205479452055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125.45205479452055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125.45205479452055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125.45205479452055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125.45205479452055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125.45205479452055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125.45205479452055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125.45205479452055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125.45205479452055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125.45205479452055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125.45205479452055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125.45205479452055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125.45205479452055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125.45205479452055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125.45205479452055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125.45205479452055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125.45205479452055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125.45205479452055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125.45205479452055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125.45205479452055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125.45205479452055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125.45205479452055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125.45205479452055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125.45205479452055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125.45205479452055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125.45205479452055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125.45205479452055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125.45205479452055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125.45205479452055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125.45205479452055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125.45205479452055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125.45205479452055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125.45205479452055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125.45205479452055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125.45205479452055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125.45205479452055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125.45205479452055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125.45205479452055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125.45205479452055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125.45205479452055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125.45205479452055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125.45205479452055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125.45205479452055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125.45205479452055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125.45205479452055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125.45205479452055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125.45205479452055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125.45205479452055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125.45205479452055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125.45205479452055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125.45205479452055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125.45205479452055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125.45205479452055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125.45205479452055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125.45205479452055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125.45205479452055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125.45205479452055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125.45205479452055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125.45205479452055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125.45205479452055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125.45205479452055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125.45205479452055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125.45205479452055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125.45205479452055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125.45205479452055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125.45205479452055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125.45205479452055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125.45205479452055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125.45205479452055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125.45205479452055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125.45205479452055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125.45205479452055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125.45205479452055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125.45205479452055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125.45205479452055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125.45205479452055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125.45205479452055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125.45205479452055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125.45205479452055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125.45205479452055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125.45205479452055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125.45205479452055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125.45205479452055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125.45205479452055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125.45205479452055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125.45205479452055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125.45205479452055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125.45205479452055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125.45205479452055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125.45205479452055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125.45205479452055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125.45205479452055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125.45205479452055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125.45205479452055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125.45205479452055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125.45205479452055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125.45205479452055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125.45205479452055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125.45205479452055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125.45205479452055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125.45205479452055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125.45205479452055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125.45205479452055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125.45205479452055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125.45205479452055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125.45205479452055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125.45205479452055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125.45205479452055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125.45205479452055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125.45205479452055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125.45205479452055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125.45205479452055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125.45205479452055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125.45205479452055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125.45205479452055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125.45205479452055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125.45205479452055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125.45205479452055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125.45205479452055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125.45205479452055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125.45205479452055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125.45205479452055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125.45205479452055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125.45205479452055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125.45205479452055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125.45205479452055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125.45205479452055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125.45205479452055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125.45205479452055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125.45205479452055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125.45205479452055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125.45205479452055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125.45205479452055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125.45205479452055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125.45205479452055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125.45205479452055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125.45205479452055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125.45205479452055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125.45205479452055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125.45205479452055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125.45205479452055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125.45205479452055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125.45205479452055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125.45205479452055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125.45205479452055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125.45205479452055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125.45205479452055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125.45205479452055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125.45205479452055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125.45205479452055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125.45205479452055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125.45205479452055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125.45205479452055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125.45205479452055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125.45205479452055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125.45205479452055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125.45205479452055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125.45205479452055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125.45205479452055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125.45205479452055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125.45205479452055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125.45205479452055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125.45205479452055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125.45205479452055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125.45205479452055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125.45205479452055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125.45205479452055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125.45205479452055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125.45205479452055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125.45205479452055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125.45205479452055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125.45205479452055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125.45205479452055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125.45205479452055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125.45205479452055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125.45205479452055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125.45205479452055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125.45205479452055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125.45205479452055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125.45205479452055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125.45205479452055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125.45205479452055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125.45205479452055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125.45205479452055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125.45205479452055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125.45205479452055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125.45205479452055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125.45205479452055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125.45205479452055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125.45205479452055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125.45205479452055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125.45205479452055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125.45205479452055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125.45205479452055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125.45205479452055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125.45205479452055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125.45205479452055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125.45205479452055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125.45205479452055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125.45205479452055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125.45205479452055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125.45205479452055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125.45205479452055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125.45205479452055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125.45205479452055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125.45205479452055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125.45205479452055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125.45205479452055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125.45205479452055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125.45205479452055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125.45205479452055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125.45205479452055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125.45205479452055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125.45205479452055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125.45205479452055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125.45205479452055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125.45205479452055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125.45205479452055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125.45205479452055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125.45205479452055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125.45205479452055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125.45205479452055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125.45205479452055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125.45205479452055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125.45205479452055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125.45205479452055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125.45205479452055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125.45205479452055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125.45205479452055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125.45205479452055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125.45205479452055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125.45205479452055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125.45205479452055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125.45205479452055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125.45205479452055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125.45205479452055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125.45205479452055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125.45205479452055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125.45205479452055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125.45205479452055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125.45205479452055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125.45205479452055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125.45205479452055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125.45205479452055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125.45205479452055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125.45205479452055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125.45205479452055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125.45205479452055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125.45205479452055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125.45205479452055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125.45205479452055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125.45205479452055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125.45205479452055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125.45205479452055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125.45205479452055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125.45205479452055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125.45205479452055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125.45205479452055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125.45205479452055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125.45205479452055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125.45205479452055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125.45205479452055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125.45205479452055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125.45205479452055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125.45205479452055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125.45205479452055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125.45205479452055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125.45205479452055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125.45205479452055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125.45205479452055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125.45205479452055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125.45205479452055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125.45205479452055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125.45205479452055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125.45205479452055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125.45205479452055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125.45205479452055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125.45205479452055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125.45205479452055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125.45205479452055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125.45205479452055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125.45205479452055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125.45205479452055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125.45205479452055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125.45205479452055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125.45205479452055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125.45205479452055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125.45205479452055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125.45205479452055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125.45205479452055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125.45205479452055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125.45205479452055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125.45205479452055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125.45205479452055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125.45205479452055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125.45205479452055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125.45205479452055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125.45205479452055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125.45205479452055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125.45205479452055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125.45205479452055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125.45205479452055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125.45205479452055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125.45205479452055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125.45205479452055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125.45205479452055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125.45205479452055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125.45205479452055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125.45205479452055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125.45205479452055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125.45205479452055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125.45205479452055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125.45205479452055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125.45205479452055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125.45205479452055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125.45205479452055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125.45205479452055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125.45205479452055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125.45205479452055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125.45205479452055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125.45205479452055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125.45205479452055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125.45205479452055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125.45205479452055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125.45205479452055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125.45205479452055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125.45205479452055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125.45205479452055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125.45205479452055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125.45205479452055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125.45205479452055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125.45205479452055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125.45205479452055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125.45205479452055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125.45205479452055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125.45205479452055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125.45205479452055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125.45205479452055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125.45205479452055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125.45205479452055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125.45205479452055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125.45205479452055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125.45205479452055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125.45205479452055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125.45205479452055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125.45205479452055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125.45205479452055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125.45205479452055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125.45205479452055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125.45205479452055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125.45205479452055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125.45205479452055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125.45205479452055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125.45205479452055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125.45205479452055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125.45205479452055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125.45205479452055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125.45205479452055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125.45205479452055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125.45205479452055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125.45205479452055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125.45205479452055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125.45205479452055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125.45205479452055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125.45205479452055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125.45205479452055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125.45205479452055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125.45205479452055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125.45205479452055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125.45205479452055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125.45205479452055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125.45205479452055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125.45205479452055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125.45205479452055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125.45205479452055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125.45205479452055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125.45205479452055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125.45205479452055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125.45205479452055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125.45205479452055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125.45205479452055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125.45205479452055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125.45205479452055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125.45205479452055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125.45205479452055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125.45205479452055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125.45205479452055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125.45205479452055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125.45205479452055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125.45205479452055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125.45205479452055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125.45205479452055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125.45205479452055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125.45205479452055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125.45205479452055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125.45205479452055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125.45205479452055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125.45205479452055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125.45205479452055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125.45205479452055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125.45205479452055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125.45205479452055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125.45205479452055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125.45205479452055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125.45205479452055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125.45205479452055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125.45205479452055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125.45205479452055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125.45205479452055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125.45205479452055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125.45205479452055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125.45205479452055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125.45205479452055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125.45205479452055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125.45205479452055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125.45205479452055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125.45205479452055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125.45205479452055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125.45205479452055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125.45205479452055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125.45205479452055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125.45205479452055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125.45205479452055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125.45205479452055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125.45205479452055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125.45205479452055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125.45205479452055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125.45205479452055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125.45205479452055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125.45205479452055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125.45205479452055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125.45205479452055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125.45205479452055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125.45205479452055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125.45205479452055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125.45205479452055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125.45205479452055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125.45205479452055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125.45205479452055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125.45205479452055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125.45205479452055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125.45205479452055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125.45205479452055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125.45205479452055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125.45205479452055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125.45205479452055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125.45205479452055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125.45205479452055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125.45205479452055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125.45205479452055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125.45205479452055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125.45205479452055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125.45205479452055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125.45205479452055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125.45205479452055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125.45205479452055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125.45205479452055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125.45205479452055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125.45205479452055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125.45205479452055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125.45205479452055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125.45205479452055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125.45205479452055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125.45205479452055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125.45205479452055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125.45205479452055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125.45205479452055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125.45205479452055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125.45205479452055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125.45205479452055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125.45205479452055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125.45205479452055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125.45205479452055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125.45205479452055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125.45205479452055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125.45205479452055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125.45205479452055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125.45205479452055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125.45205479452055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125.45205479452055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125.45205479452055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125.45205479452055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125.45205479452055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125.45205479452055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125.45205479452055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125.45205479452055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125.45205479452055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125.45205479452055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125.45205479452055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125.45205479452055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125.45205479452055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125.45205479452055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125.45205479452055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125.45205479452055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125.45205479452055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125.45205479452055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125.45205479452055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125.45205479452055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125.45205479452055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125.45205479452055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125.45205479452055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125.45205479452055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125.45205479452055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125.45205479452055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125.45205479452055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125.45205479452055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125.45205479452055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125.45205479452055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125.45205479452055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125.45205479452055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125.45205479452055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125.45205479452055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125.45205479452055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125.45205479452055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125.45205479452055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125.45205479452055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125.45205479452055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125.45205479452055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125.45205479452055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125.45205479452055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125.45205479452055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125.45205479452055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125.45205479452055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125.45205479452055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125.45205479452055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125.45205479452055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125.45205479452055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125.45205479452055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125.45205479452055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125.45205479452055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125.45205479452055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125.45205479452055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125.45205479452055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125.45205479452055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125.45205479452055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125.45205479452055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125.45205479452055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125.45205479452055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125.45205479452055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125.45205479452055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125.45205479452055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125.45205479452055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125.45205479452055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125.45205479452055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125.45205479452055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125.45205479452055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125.45205479452055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125.45205479452055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125.45205479452055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125.45205479452055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125.45205479452055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125.45205479452055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125.45205479452055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125.45205479452055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125.45205479452055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125.45205479452055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125.45205479452055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125.45205479452055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125.45205479452055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125.45205479452055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125.45205479452055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125.45205479452055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125.45205479452055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125.45205479452055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125.45205479452055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125.45205479452055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125.45205479452055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125.45205479452055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125.45205479452055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125.45205479452055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125.45205479452055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125.45205479452055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125.45205479452055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125.45205479452055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125.45205479452055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125.45205479452055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125.45205479452055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125.45205479452055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125.45205479452055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125.45205479452055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125.45205479452055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125.45205479452055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125.45205479452055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125.45205479452055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125.45205479452055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125.45205479452055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125.45205479452055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125.45205479452055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125.45205479452055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125.45205479452055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125.45205479452055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125.45205479452055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125.45205479452055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125.45205479452055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125.45205479452055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125.45205479452055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125.45205479452055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125.45205479452055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125.45205479452055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125.45205479452055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125.45205479452055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125.45205479452055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125.45205479452055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125.45205479452055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125.45205479452055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125.45205479452055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125.45205479452055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125.45205479452055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125.45205479452055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125.45205479452055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125.45205479452055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125.45205479452055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125.45205479452055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125.45205479452055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125.45205479452055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125.45205479452055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125.45205479452055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125.45205479452055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125.45205479452055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125.45205479452055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125.45205479452055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125.45205479452055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125.45205479452055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125.45205479452055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125.45205479452055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125.45205479452055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125.45205479452055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125.45205479452055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125.45205479452055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125.45205479452055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125.45205479452055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125.45205479452055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125.45205479452055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125.45205479452055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125.45205479452055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125.45205479452055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125.45205479452055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125.45205479452055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125.45205479452055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125.45205479452055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125.45205479452055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125.45205479452055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125.45205479452055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125.45205479452055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125.45205479452055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125.45205479452055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125.45205479452055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125.45205479452055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125.45205479452055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125.45205479452055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125.45205479452055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125.45205479452055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125.45205479452055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125.45205479452055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125.45205479452055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125.45205479452055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125.45205479452055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125.45205479452055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125.45205479452055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125.45205479452055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125.45205479452055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125.45205479452055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125.45205479452055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125.45205479452055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125.45205479452055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125.45205479452055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125.45205479452055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125.45205479452055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125.45205479452055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125.45205479452055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125.45205479452055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125.45205479452055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125.45205479452055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125.45205479452055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125.45205479452055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125.45205479452055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125.45205479452055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125.45205479452055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125.45205479452055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125.45205479452055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125.45205479452055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125.45205479452055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125.45205479452055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125.45205479452055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125.45205479452055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125.45205479452055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125.45205479452055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125.45205479452055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125.45205479452055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125.45205479452055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125.45205479452055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125.45205479452055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125.45205479452055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125.45205479452055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125.45205479452055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125.45205479452055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125.45205479452055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125.45205479452055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125.45205479452055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125.45205479452055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125.45205479452055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125.45205479452055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125.45205479452055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125.45205479452055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125.45205479452055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125.45205479452055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125.45205479452055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125.45205479452055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125.45205479452055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125.45205479452055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125.45205479452055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125.45205479452055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125.45205479452055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125.45205479452055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125.45205479452055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125.45205479452055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125.45205479452055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125.45205479452055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125.45205479452055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125.45205479452055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125.45205479452055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125.45205479452055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125.45205479452055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125.45205479452055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125.45205479452055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125.45205479452055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125.45205479452055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125.45205479452055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125.45205479452055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125.45205479452055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125.45205479452055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125.45205479452055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125.45205479452055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125.45205479452055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125.45205479452055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125.45205479452055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125.45205479452055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125.45205479452055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125.45205479452055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125.45205479452055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125.45205479452055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125.45205479452055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125.45205479452055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125.45205479452055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125.45205479452055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125.45205479452055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125.45205479452055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125.45205479452055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125.45205479452055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125.45205479452055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125.45205479452055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125.45205479452055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125.45205479452055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125.45205479452055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125.45205479452055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125.45205479452055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125.45205479452055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125.45205479452055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125.45205479452055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125.45205479452055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125.45205479452055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125.45205479452055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125.45205479452055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125.45205479452055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125.45205479452055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125.45205479452055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125.45205479452055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125.45205479452055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125.45205479452055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125.45205479452055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125.45205479452055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125.45205479452055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125.45205479452055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125.45205479452055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125.45205479452055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125.45205479452055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125.45205479452055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125.45205479452055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125.45205479452055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125.45205479452055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125.45205479452055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125.45205479452055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125.45205479452055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125.45205479452055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125.45205479452055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125.45205479452055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125.45205479452055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125.45205479452055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125.45205479452055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125.45205479452055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125.45205479452055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125.45205479452055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125.45205479452055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125.45205479452055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125.45205479452055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125.45205479452055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125.45205479452055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125.45205479452055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125.45205479452055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125.45205479452055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125.45205479452055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125.45205479452055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125.45205479452055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125.45205479452055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125.45205479452055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125.45205479452055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125.45205479452055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125.45205479452055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125.45205479452055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125.45205479452055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125.45205479452055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125.45205479452055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125.45205479452055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125.45205479452055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125.45205479452055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125.45205479452055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125.45205479452055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125.45205479452055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125.45205479452055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125.45205479452055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125.45205479452055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125.45205479452055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125.45205479452055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125.45205479452055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125.45205479452055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125.45205479452055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125.45205479452055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125.45205479452055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125.45205479452055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125.45205479452055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125.45205479452055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125.45205479452055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125.45205479452055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125.45205479452055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125.45205479452055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125.45205479452055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125.45205479452055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125.45205479452055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125.45205479452055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125.45205479452055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125.45205479452055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125.45205479452055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125.45205479452055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125.45205479452055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125.45205479452055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125.45205479452055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125.45205479452055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125.45205479452055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125.45205479452055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125.45205479452055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125.45205479452055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125.45205479452055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125.45205479452055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125.45205479452055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125.45205479452055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125.45205479452055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125.45205479452055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125.45205479452055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125.45205479452055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125.45205479452055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125.45205479452055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125.45205479452055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125.45205479452055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125.45205479452055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125.45205479452055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125.45205479452055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125.45205479452055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125.45205479452055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125.45205479452055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125.45205479452055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125.45205479452055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125.45205479452055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125.45205479452055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125.45205479452055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125.45205479452055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125.45205479452055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125.45205479452055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125.45205479452055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125.45205479452055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125.45205479452055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125.45205479452055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125.45205479452055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125.45205479452055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125.45205479452055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125.45205479452055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125.45205479452055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125.45205479452055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125.45205479452055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125.45205479452055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125.45205479452055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125.45205479452055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125.45205479452055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125.45205479452055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125.45205479452055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125.45205479452055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125.45205479452055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125.45205479452055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125.45205479452055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125.45205479452055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125.45205479452055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125.45205479452055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125.45205479452055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125.45205479452055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125.45205479452055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125.45205479452055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125.45205479452055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125.45205479452055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125.45205479452055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125.45205479452055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125.45205479452055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125.45205479452055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125.45205479452055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125.45205479452055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125.45205479452055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125.45205479452055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125.45205479452055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125.45205479452055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125.45205479452055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125.45205479452055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125.45205479452055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125.45205479452055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125.45205479452055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125.45205479452055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125.45205479452055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125.45205479452055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125.45205479452055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125.45205479452055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125.45205479452055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125.45205479452055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125.45205479452055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125.45205479452055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125.45205479452055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125.45205479452055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125.45205479452055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125.45205479452055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125.45205479452055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125.45205479452055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125.45205479452055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125.45205479452055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125.45205479452055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125.45205479452055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125.45205479452055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125.45205479452055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125.45205479452055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125.45205479452055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125.45205479452055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125.45205479452055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125.45205479452055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125.45205479452055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125.45205479452055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125.45205479452055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125.45205479452055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125.45205479452055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125.45205479452055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125.45205479452055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125.45205479452055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125.45205479452055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125.45205479452055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125.45205479452055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125.45205479452055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125.45205479452055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125.45205479452055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125.45205479452055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125.45205479452055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125.45205479452055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125.45205479452055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125.45205479452055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125.45205479452055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125.45205479452055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125.45205479452055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125.45205479452055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125.45205479452055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125.45205479452055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125.45205479452055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125.45205479452055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125.45205479452055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125.45205479452055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125.45205479452055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125.45205479452055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125.45205479452055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125.45205479452055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125.45205479452055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125.45205479452055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125.45205479452055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125.45205479452055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125.45205479452055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125.45205479452055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125.45205479452055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125.45205479452055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125.45205479452055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125.45205479452055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125.45205479452055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125.45205479452055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125.45205479452055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125.45205479452055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125.45205479452055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125.45205479452055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125.45205479452055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125.45205479452055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125.45205479452055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125.45205479452055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125.45205479452055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125.45205479452055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125.45205479452055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125.45205479452055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125.45205479452055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125.45205479452055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125.45205479452055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125.45205479452055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125.45205479452055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125.45205479452055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125.45205479452055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125.45205479452055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125.45205479452055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125.45205479452055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125.45205479452055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125.45205479452055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125.45205479452055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125.45205479452055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125.45205479452055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125.45205479452055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125.45205479452055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125.45205479452055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125.45205479452055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125.45205479452055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125.45205479452055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125.45205479452055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125.45205479452055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125.45205479452055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125.45205479452055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125.45205479452055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125.45205479452055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125.45205479452055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125.45205479452055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125.45205479452055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125.45205479452055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125.45205479452055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125.45205479452055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125.45205479452055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125.45205479452055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125.45205479452055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125.45205479452055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125.45205479452055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125.45205479452055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125.45205479452055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125.45205479452055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125.45205479452055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125.45205479452055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125.45205479452055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125.45205479452055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125.45205479452055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125.45205479452055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125.45205479452055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125.45205479452055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125.45205479452055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125.45205479452055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125.45205479452055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125.45205479452055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125.45205479452055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125.45205479452055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125.45205479452055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125.45205479452055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125.45205479452055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125.45205479452055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125.45205479452055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125.45205479452055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125.45205479452055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125.45205479452055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125.45205479452055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125.45205479452055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125.45205479452055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125.45205479452055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125.45205479452055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125.45205479452055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125.45205479452055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125.45205479452055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125.45205479452055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125.45205479452055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125.45205479452055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125.45205479452055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125.45205479452055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125.45205479452055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125.45205479452055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125.45205479452055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125.45205479452055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125.45205479452055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125.45205479452055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125.45205479452055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125.45205479452055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125.45205479452055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125.45205479452055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125.45205479452055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125.45205479452055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125.45205479452055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125.45205479452055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125.45205479452055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125.45205479452055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125.45205479452055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125.45205479452055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125.45205479452055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125.45205479452055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125.45205479452055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125.45205479452055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125.45205479452055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125.45205479452055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125.45205479452055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125.45205479452055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125.45205479452055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125.45205479452055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125.45205479452055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125.45205479452055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125.45205479452055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125.45205479452055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125.45205479452055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125.45205479452055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125.45205479452055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125.45205479452055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125.45205479452055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125.45205479452055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125.45205479452055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125.45205479452055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125.45205479452055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125.45205479452055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125.45205479452055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125.45205479452055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125.45205479452055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125.45205479452055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125.45205479452055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125.45205479452055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125.45205479452055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125.45205479452055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125.45205479452055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125.45205479452055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125.45205479452055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125.45205479452055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125.45205479452055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125.45205479452055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125.45205479452055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125.45205479452055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125.45205479452055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125.45205479452055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125.45205479452055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125.45205479452055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125.45205479452055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125.45205479452055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125.45205479452055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125.45205479452055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125.45205479452055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125.45205479452055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125.45205479452055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125.45205479452055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125.45205479452055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125.45205479452055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125.45205479452055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125.45205479452055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125.45205479452055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125.45205479452055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125.45205479452055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125.45205479452055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125.45205479452055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125.45205479452055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125.45205479452055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125.45205479452055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125.45205479452055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125.45205479452055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125.45205479452055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125.45205479452055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125.45205479452055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125.45205479452055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125.45205479452055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125.45205479452055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125.45205479452055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125.45205479452055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125.45205479452055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125.45205479452055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125.45205479452055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125.45205479452055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125.45205479452055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125.45205479452055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125.45205479452055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125.45205479452055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125.45205479452055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125.45205479452055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125.45205479452055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125.45205479452055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125.45205479452055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125.45205479452055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125.45205479452055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125.45205479452055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125.45205479452055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125.45205479452055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125.45205479452055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125.45205479452055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125.45205479452055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125.45205479452055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125.45205479452055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125.45205479452055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125.45205479452055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125.45205479452055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125.45205479452055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125.45205479452055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125.45205479452055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125.45205479452055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125.45205479452055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125.45205479452055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125.45205479452055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125.45205479452055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125.45205479452055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125.45205479452055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125.45205479452055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125.45205479452055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125.45205479452055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125.45205479452055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125.45205479452055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125.45205479452055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125.45205479452055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125.45205479452055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125.45205479452055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125.45205479452055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125.45205479452055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125.45205479452055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125.45205479452055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125.45205479452055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125.45205479452055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125.45205479452055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125.45205479452055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125.45205479452055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125.45205479452055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125.45205479452055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125.45205479452055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125.45205479452055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125.45205479452055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125.45205479452055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125.45205479452055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125.45205479452055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125.45205479452055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125.45205479452055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125.45205479452055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125.45205479452055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125.45205479452055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125.45205479452055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125.45205479452055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125.45205479452055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125.45205479452055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125.45205479452055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125.45205479452055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125.45205479452055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125.45205479452055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125.45205479452055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125.45205479452055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125.45205479452055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125.45205479452055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125.45205479452055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125.45205479452055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125.45205479452055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125.45205479452055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125.45205479452055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125.45205479452055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125.45205479452055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125.45205479452055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125.45205479452055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125.45205479452055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125.45205479452055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125.45205479452055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125.45205479452055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125.45205479452055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125.45205479452055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125.45205479452055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125.45205479452055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125.45205479452055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125.45205479452055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125.45205479452055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125.45205479452055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125.45205479452055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125.45205479452055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125.45205479452055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125.45205479452055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125.45205479452055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125.45205479452055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125.45205479452055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125.45205479452055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125.45205479452055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125.45205479452055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125.45205479452055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125.45205479452055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125.45205479452055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125.45205479452055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125.45205479452055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125.45205479452055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125.45205479452055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125.45205479452055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125.45205479452055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125.45205479452055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125.45205479452055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125.45205479452055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125.45205479452055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125.45205479452055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125.45205479452055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125.45205479452055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125.45205479452055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125.45205479452055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125.45205479452055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125.45205479452055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125.45205479452055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125.45205479452055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125.45205479452055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125.45205479452055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125.45205479452055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125.45205479452055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125.45205479452055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125.45205479452055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125.45205479452055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125.45205479452055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125.45205479452055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125.45205479452055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125.45205479452055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125.45205479452055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125.45205479452055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125.45205479452055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125.45205479452055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125.45205479452055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125.45205479452055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125.45205479452055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125.45205479452055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125.45205479452055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125.45205479452055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125.45205479452055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125.45205479452055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125.45205479452055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125.45205479452055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125.45205479452055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125.45205479452055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125.45205479452055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125.45205479452055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125.45205479452055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125.45205479452055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125.45205479452055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125.45205479452055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125.45205479452055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125.45205479452055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125.45205479452055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125.45205479452055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125.45205479452055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125.45205479452055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125.45205479452055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125.45205479452055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125.45205479452055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125.45205479452055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125.45205479452055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125.45205479452055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125.45205479452055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125.45205479452055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125.45205479452055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125.45205479452055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125.45205479452055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125.45205479452055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125.45205479452055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125.45205479452055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125.45205479452055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125.45205479452055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125.45205479452055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125.45205479452055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125.45205479452055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125.45205479452055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125.45205479452055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125.45205479452055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125.45205479452055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125.45205479452055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125.45205479452055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125.45205479452055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125.45205479452055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125.45205479452055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125.45205479452055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125.45205479452055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125.45205479452055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125.45205479452055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125.45205479452055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125.45205479452055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125.45205479452055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125.45205479452055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125.45205479452055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125.45205479452055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125.45205479452055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125.45205479452055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125.45205479452055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125.45205479452055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125.45205479452055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125.45205479452055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125.45205479452055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125.45205479452055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125.45205479452055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125.45205479452055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125.45205479452055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125.45205479452055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125.45205479452055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125.45205479452055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125.45205479452055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125.45205479452055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125.45205479452055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125.45205479452055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125.45205479452055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125.45205479452055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125.45205479452055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125.45205479452055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125.45205479452055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125.45205479452055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125.45205479452055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125.45205479452055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125.45205479452055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125.45205479452055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125.45205479452055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125.45205479452055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125.45205479452055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125.45205479452055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125.45205479452055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125.45205479452055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125.45205479452055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125.45205479452055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125.45205479452055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125.45205479452055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125.45205479452055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125.45205479452055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125.45205479452055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125.45205479452055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125.45205479452055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125.45205479452055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125.45205479452055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125.45205479452055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125.45205479452055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125.45205479452055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125.45205479452055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125.45205479452055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125.45205479452055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125.45205479452055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125.45205479452055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125.45205479452055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125.45205479452055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125.45205479452055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125.45205479452055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125.45205479452055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125.45205479452055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125.45205479452055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125.45205479452055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125.45205479452055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125.45205479452055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125.45205479452055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125.45205479452055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125.45205479452055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125.45205479452055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125.45205479452055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125.45205479452055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125.45205479452055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125.45205479452055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125.45205479452055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125.45205479452055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125.45205479452055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125.45205479452055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125.45205479452055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125.45205479452055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125.45205479452055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125.45205479452055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125.45205479452055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125.45205479452055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125.45205479452055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125.45205479452055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125.45205479452055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125.45205479452055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125.45205479452055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125.45205479452055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125.45205479452055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125.45205479452055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125.45205479452055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125.45205479452055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125.45205479452055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125.45205479452055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125.45205479452055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125.45205479452055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125.45205479452055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125.45205479452055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125.45205479452055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125.45205479452055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125.45205479452055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125.45205479452055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125.45205479452055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125.45205479452055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125.45205479452055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125.45205479452055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125.45205479452055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125.45205479452055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125.45205479452055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125.45205479452055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125.45205479452055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125.45205479452055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125.45205479452055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125.45205479452055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125.45205479452055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125.45205479452055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125.45205479452055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125.45205479452055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125.45205479452055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125.45205479452055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125.45205479452055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125.45205479452055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125.45205479452055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125.45205479452055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125.45205479452055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125.45205479452055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125.45205479452055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125.45205479452055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125.45205479452055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125.45205479452055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125.45205479452055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125.45205479452055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125.45205479452055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125.45205479452055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125.45205479452055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125.45205479452055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125.45205479452055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125.45205479452055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125.45205479452055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125.45205479452055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125.45205479452055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125.45205479452055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125.45205479452055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125.45205479452055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125.45205479452055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125.45205479452055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125.45205479452055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125.45205479452055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125.45205479452055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125.45205479452055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125.45205479452055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125.45205479452055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125.45205479452055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125.45205479452055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125.45205479452055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125.45205479452055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125.45205479452055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125.45205479452055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125.45205479452055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125.45205479452055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125.45205479452055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125.45205479452055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125.45205479452055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125.45205479452055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125.45205479452055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125.45205479452055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125.45205479452055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125.45205479452055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125.45205479452055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125.45205479452055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125.45205479452055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125.45205479452055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125.45205479452055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125.45205479452055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125.45205479452055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125.45205479452055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125.45205479452055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125.45205479452055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125.45205479452055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125.45205479452055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125.45205479452055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125.45205479452055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125.45205479452055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125.45205479452055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125.45205479452055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125.45205479452055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125.45205479452055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125.45205479452055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125.45205479452055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125.45205479452055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125.45205479452055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125.45205479452055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125.45205479452055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125.45205479452055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125.45205479452055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125.45205479452055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125.45205479452055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125.45205479452055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125.45205479452055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125.45205479452055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125.45205479452055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125.45205479452055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125.45205479452055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125.45205479452055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125.45205479452055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125.45205479452055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125.45205479452055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125.45205479452055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125.45205479452055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125.45205479452055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125.45205479452055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125.45205479452055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125.45205479452055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125.45205479452055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125.45205479452055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125.45205479452055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125.45205479452055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125.45205479452055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125.45205479452055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125.45205479452055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125.45205479452055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125.45205479452055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125.45205479452055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125.45205479452055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125.45205479452055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125.45205479452055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125.45205479452055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125.45205479452055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125.45205479452055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125.45205479452055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125.45205479452055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125.45205479452055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125.45205479452055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125.45205479452055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125.45205479452055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125.45205479452055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125.45205479452055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125.45205479452055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125.45205479452055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125.45205479452055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125.45205479452055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125.45205479452055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125.45205479452055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125.45205479452055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125.45205479452055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125.45205479452055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125.45205479452055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125.45205479452055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125.45205479452055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125.45205479452055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125.45205479452055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125.45205479452055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125.45205479452055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125.45205479452055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125.45205479452055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125.45205479452055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125.45205479452055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125.45205479452055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125.45205479452055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125.45205479452055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125.45205479452055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125.45205479452055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125.45205479452055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125.45205479452055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125.45205479452055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125.45205479452055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125.45205479452055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125.45205479452055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125.45205479452055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125.45205479452055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125.45205479452055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125.45205479452055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125.45205479452055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125.45205479452055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125.45205479452055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125.45205479452055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125.45205479452055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125.45205479452055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125.45205479452055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125.45205479452055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125.45205479452055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125.45205479452055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125.45205479452055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125.45205479452055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125.45205479452055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125.45205479452055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125.45205479452055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125.45205479452055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125.45205479452055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125.45205479452055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125.45205479452055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125.45205479452055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125.45205479452055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125.45205479452055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125.45205479452055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125.45205479452055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125.45205479452055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125.45205479452055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125.45205479452055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125.45205479452055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125.45205479452055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125.45205479452055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125.45205479452055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125.45205479452055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125.45205479452055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125.45205479452055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125.45205479452055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125.45205479452055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125.45205479452055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125.45205479452055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125.45205479452055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125.45205479452055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125.45205479452055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125.45205479452055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125.45205479452055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125.45205479452055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125.45205479452055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125.45205479452055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125.45205479452055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125.45205479452055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125.45205479452055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125.45205479452055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125.45205479452055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125.45205479452055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125.45205479452055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125.45205479452055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125.45205479452055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125.45205479452055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125.45205479452055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125.45205479452055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125.45205479452055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125.45205479452055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125.45205479452055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125.45205479452055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125.45205479452055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125.45205479452055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125.45205479452055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125.45205479452055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125.45205479452055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125.45205479452055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125.45205479452055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125.45205479452055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125.45205479452055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125.45205479452055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125.45205479452055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125.45205479452055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125.45205479452055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125.45205479452055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125.45205479452055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125.45205479452055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125.45205479452055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125.45205479452055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125.45205479452055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125.45205479452055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125.45205479452055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125.45205479452055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125.45205479452055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125.45205479452055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125.45205479452055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125.45205479452055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125.45205479452055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125.45205479452055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125.45205479452055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125.45205479452055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125.45205479452055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125.45205479452055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125.45205479452055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125.45205479452055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125.45205479452055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125.45205479452055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125.45205479452055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125.45205479452055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125.45205479452055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125.45205479452055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125.45205479452055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125.45205479452055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125.45205479452055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125.45205479452055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125.45205479452055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125.45205479452055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125.45205479452055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125.45205479452055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125.45205479452055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125.45205479452055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125.45205479452055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125.45205479452055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125.45205479452055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125.45205479452055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125.45205479452055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125.45205479452055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125.45205479452055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125.45205479452055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125.45205479452055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125.45205479452055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125.45205479452055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125.45205479452055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125.45205479452055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125.45205479452055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125.45205479452055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125.45205479452055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125.45205479452055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125.45205479452055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125.45205479452055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125.45205479452055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125.45205479452055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125.45205479452055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125.45205479452055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125.45205479452055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125.45205479452055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125.45205479452055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125.45205479452055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125.45205479452055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125.45205479452055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125.45205479452055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125.45205479452055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125.45205479452055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125.45205479452055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125.45205479452055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125.45205479452055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125.45205479452055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125.45205479452055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125.45205479452055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125.45205479452055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125.45205479452055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125.45205479452055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125.45205479452055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125.45205479452055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125.45205479452055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125.45205479452055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125.45205479452055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125.45205479452055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125.45205479452055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125.45205479452055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125.45205479452055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125.45205479452055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125.45205479452055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125.45205479452055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125.45205479452055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125.45205479452055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125.45205479452055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125.45205479452055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125.45205479452055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125.45205479452055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125.45205479452055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125.45205479452055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125.45205479452055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125.45205479452055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125.45205479452055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125.45205479452055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125.45205479452055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125.45205479452055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125.45205479452055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125.45205479452055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125.45205479452055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125.45205479452055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125.45205479452055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125.45205479452055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125.45205479452055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125.45205479452055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125.45205479452055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125.45205479452055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125.45205479452055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125.45205479452055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125.45205479452055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125.45205479452055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125.45205479452055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125.45205479452055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125.45205479452055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125.45205479452055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125.45205479452055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125.45205479452055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125.45205479452055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125.45205479452055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125.45205479452055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125.45205479452055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125.45205479452055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125.45205479452055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125.45205479452055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125.45205479452055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125.45205479452055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125.45205479452055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125.45205479452055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125.45205479452055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125.45205479452055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125.45205479452055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125.45205479452055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125.45205479452055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125.45205479452055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125.45205479452055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125.45205479452055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125.45205479452055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125.45205479452055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125.45205479452055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125.45205479452055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125.45205479452055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125.45205479452055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125.45205479452055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125.45205479452055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125.45205479452055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125.45205479452055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125.45205479452055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125.45205479452055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125.45205479452055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125.45205479452055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125.45205479452055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125.45205479452055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125.45205479452055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125.45205479452055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125.45205479452055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125.45205479452055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125.45205479452055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125.45205479452055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125.45205479452055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125.45205479452055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125.45205479452055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125.45205479452055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125.45205479452055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125.45205479452055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125.45205479452055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125.45205479452055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125.45205479452055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125.45205479452055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125.45205479452055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125.45205479452055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125.45205479452055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125.45205479452055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125.45205479452055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125.45205479452055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125.45205479452055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125.45205479452055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125.45205479452055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125.45205479452055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125.45205479452055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125.45205479452055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125.45205479452055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125.45205479452055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125.45205479452055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125.45205479452055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125.45205479452055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125.45205479452055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125.45205479452055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125.45205479452055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125.45205479452055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125.45205479452055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125.45205479452055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125.45205479452055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125.45205479452055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125.45205479452055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125.45205479452055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125.45205479452055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125.45205479452055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125.45205479452055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125.45205479452055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125.45205479452055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125.45205479452055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125.45205479452055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125.45205479452055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125.45205479452055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125.45205479452055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125.45205479452055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125.45205479452055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125.45205479452055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125.45205479452055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125.45205479452055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125.45205479452055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125.45205479452055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125.45205479452055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125.45205479452055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125.45205479452055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125.45205479452055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125.45205479452055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125.45205479452055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125.45205479452055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125.45205479452055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125.45205479452055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125.45205479452055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125.45205479452055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125.45205479452055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125.45205479452055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125.45205479452055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125.45205479452055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125.45205479452055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125.45205479452055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125.45205479452055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125.45205479452055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125.45205479452055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125.45205479452055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125.45205479452055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125.45205479452055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125.45205479452055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125.45205479452055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125.45205479452055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125.45205479452055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125.45205479452055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125.45205479452055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125.45205479452055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125.45205479452055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125.45205479452055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125.45205479452055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125.45205479452055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125.45205479452055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125.45205479452055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125.45205479452055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125.45205479452055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125.45205479452055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125.45205479452055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125.45205479452055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125.45205479452055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125.45205479452055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125.45205479452055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125.45205479452055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125.45205479452055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125.45205479452055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125.45205479452055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125.45205479452055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125.45205479452055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125.45205479452055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125.45205479452055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125.45205479452055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125.45205479452055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125.45205479452055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125.45205479452055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125.45205479452055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125.45205479452055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125.45205479452055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125.45205479452055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125.45205479452055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125.45205479452055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125.45205479452055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125.45205479452055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125.45205479452055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125.45205479452055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125.45205479452055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125.45205479452055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125.45205479452055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125.45205479452055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125.45205479452055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125.45205479452055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125.45205479452055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125.45205479452055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125.45205479452055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125.45205479452055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125.45205479452055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125.45205479452055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125.45205479452055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125.45205479452055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125.45205479452055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125.45205479452055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125.45205479452055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125.45205479452055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125.45205479452055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125.45205479452055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125.45205479452055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125.45205479452055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125.45205479452055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125.45205479452055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125.45205479452055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125.45205479452055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125.45205479452055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125.45205479452055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125.45205479452055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125.45205479452055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125.45205479452055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125.45205479452055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125.45205479452055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125.45205479452055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125.45205479452055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125.45205479452055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125.45205479452055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125.45205479452055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125.45205479452055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125.45205479452055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125.45205479452055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125.45205479452055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125.45205479452055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125.45205479452055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125.45205479452055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125.45205479452055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125.45205479452055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125.45205479452055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125.45205479452055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125.45205479452055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125.45205479452055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125.45205479452055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125.45205479452055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125.45205479452055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125.45205479452055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125.45205479452055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125.45205479452055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125.45205479452055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125.45205479452055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125.45205479452055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125.45205479452055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125.45205479452055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125.45205479452055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125.45205479452055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125.45205479452055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125.45205479452055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125.45205479452055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125.45205479452055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125.45205479452055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125.45205479452055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125.45205479452055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125.45205479452055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125.45205479452055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125.45205479452055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125.45205479452055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125.45205479452055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125.45205479452055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125.45205479452055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125.45205479452055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125.45205479452055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125.45205479452055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125.45205479452055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125.45205479452055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125.45205479452055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125.45205479452055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125.45205479452055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125.45205479452055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125.45205479452055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125.45205479452055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125.45205479452055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125.45205479452055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125.45205479452055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125.45205479452055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125.45205479452055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125.45205479452055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125.45205479452055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125.45205479452055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125.45205479452055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125.45205479452055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125.45205479452055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125.45205479452055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125.45205479452055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125.45205479452055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125.45205479452055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125.45205479452055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125.45205479452055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125.45205479452055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125.45205479452055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125.45205479452055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125.45205479452055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125.45205479452055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125.45205479452055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125.45205479452055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125.45205479452055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125.45205479452055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125.45205479452055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125.45205479452055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125.45205479452055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125.45205479452055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125.45205479452055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125.45205479452055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125.45205479452055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125.45205479452055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125.45205479452055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125.45205479452055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125.45205479452055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125.45205479452055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125.45205479452055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125.45205479452055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125.45205479452055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125.45205479452055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125.45205479452055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125.45205479452055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125.45205479452055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125.45205479452055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125.45205479452055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125.45205479452055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125.45205479452055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125.45205479452055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125.45205479452055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125.45205479452055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125.45205479452055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125.45205479452055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125.45205479452055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125.45205479452055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125.45205479452055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125.45205479452055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125.45205479452055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125.45205479452055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125.45205479452055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125.45205479452055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125.45205479452055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125.45205479452055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125.45205479452055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125.45205479452055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125.45205479452055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125.45205479452055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125.45205479452055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125.45205479452055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125.45205479452055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125.45205479452055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125.45205479452055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125.45205479452055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125.45205479452055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125.45205479452055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125.45205479452055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125.45205479452055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125.45205479452055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125.45205479452055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125.45205479452055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125.45205479452055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125.45205479452055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125.45205479452055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125.45205479452055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125.45205479452055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125.45205479452055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125.45205479452055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125.45205479452055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125.45205479452055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125.45205479452055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125.45205479452055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125.45205479452055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125.45205479452055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125.45205479452055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125.45205479452055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125.45205479452055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125.45205479452055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125.45205479452055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125.45205479452055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125.45205479452055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125.45205479452055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125.45205479452055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125.45205479452055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125.45205479452055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125.45205479452055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125.45205479452055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125.45205479452055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125.45205479452055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125.45205479452055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125.45205479452055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125.45205479452055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125.45205479452055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125.45205479452055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125.45205479452055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125.45205479452055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125.45205479452055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125.45205479452055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125.45205479452055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125.45205479452055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125.45205479452055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125.45205479452055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125.45205479452055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125.45205479452055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125.45205479452055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125.45205479452055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125.45205479452055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125.45205479452055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125.45205479452055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125.45205479452055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125.45205479452055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125.45205479452055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125.45205479452055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125.45205479452055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125.45205479452055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125.45205479452055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125.45205479452055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125.45205479452055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125.45205479452055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125.45205479452055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125.45205479452055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125.45205479452055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125.45205479452055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125.45205479452055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125.45205479452055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125.45205479452055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125.45205479452055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125.45205479452055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125.45205479452055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125.45205479452055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125.45205479452055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125.45205479452055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125.45205479452055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125.45205479452055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125.45205479452055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125.45205479452055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125.45205479452055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125.45205479452055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125.45205479452055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125.45205479452055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125.45205479452055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125.45205479452055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125.45205479452055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125.45205479452055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125.45205479452055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125.45205479452055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125.45205479452055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125.45205479452055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125.45205479452055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125.45205479452055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125.45205479452055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125.45205479452055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125.45205479452055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125.45205479452055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125.45205479452055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125.45205479452055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125.45205479452055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125.45205479452055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125.45205479452055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125.45205479452055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125.45205479452055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125.45205479452055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125.45205479452055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125.45205479452055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125.45205479452055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125.45205479452055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125.45205479452055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125.45205479452055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125.45205479452055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125.45205479452055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125.45205479452055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125.45205479452055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125.45205479452055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125.45205479452055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125.45205479452055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125.45205479452055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125.45205479452055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125.45205479452055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125.45205479452055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125.45205479452055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125.45205479452055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125.45205479452055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125.45205479452055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125.45205479452055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125.45205479452055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125.45205479452055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125.45205479452055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125.45205479452055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125.45205479452055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125.45205479452055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125.45205479452055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125.45205479452055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125.45205479452055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125.45205479452055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125.45205479452055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125.45205479452055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125.45205479452055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125.45205479452055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125.45205479452055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125.45205479452055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125.45205479452055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125.45205479452055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125.45205479452055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125.45205479452055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125.45205479452055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125.45205479452055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125.45205479452055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125.45205479452055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125.45205479452055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125.45205479452055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125.45205479452055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125.45205479452055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125.45205479452055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125.45205479452055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125.45205479452055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125.45205479452055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125.45205479452055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125.45205479452055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125.45205479452055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125.45205479452055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125.45205479452055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125.45205479452055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125.45205479452055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125.45205479452055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125.45205479452055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125.45205479452055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125.45205479452055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125.45205479452055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125.45205479452055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125.45205479452055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125.45205479452055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125.45205479452055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125.45205479452055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125.45205479452055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125.45205479452055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125.45205479452055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125.45205479452055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125.45205479452055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125.45205479452055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125.45205479452055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125.45205479452055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125.45205479452055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125.45205479452055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125.45205479452055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125.45205479452055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125.45205479452055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125.45205479452055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125.45205479452055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125.45205479452055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125.45205479452055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125.45205479452055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125.45205479452055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125.45205479452055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125.45205479452055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125.45205479452055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125.45205479452055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125.45205479452055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125.45205479452055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125.45205479452055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125.45205479452055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125.45205479452055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125.45205479452055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125.45205479452055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125.45205479452055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125.45205479452055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125.45205479452055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125.45205479452055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125.45205479452055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125.45205479452055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125.45205479452055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125.45205479452055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125.45205479452055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125.45205479452055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125.45205479452055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125.45205479452055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125.45205479452055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125.45205479452055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125.45205479452055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125.45205479452055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125.45205479452055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125.45205479452055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125.45205479452055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125.45205479452055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125.45205479452055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125.45205479452055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125.45205479452055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125.45205479452055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125.45205479452055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125.45205479452055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125.45205479452055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125.45205479452055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125.45205479452055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125.45205479452055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125.45205479452055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125.45205479452055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125.45205479452055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125.45205479452055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125.45205479452055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125.45205479452055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125.45205479452055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125.45205479452055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125.45205479452055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125.45205479452055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125.45205479452055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125.45205479452055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125.45205479452055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125.45205479452055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125.45205479452055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125.45205479452055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125.45205479452055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125.45205479452055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125.45205479452055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125.45205479452055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125.45205479452055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125.45205479452055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125.45205479452055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125.45205479452055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125.45205479452055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125.45205479452055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125.45205479452055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125.45205479452055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125.45205479452055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125.45205479452055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125.45205479452055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125.45205479452055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125.45205479452055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125.45205479452055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125.45205479452055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125.45205479452055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125.45205479452055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125.45205479452055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125.45205479452055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125.45205479452055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125.45205479452055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125.45205479452055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125.45205479452055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125.45205479452055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125.45205479452055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125.45205479452055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125.45205479452055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125.45205479452055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125.45205479452055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125.45205479452055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125.45205479452055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125.45205479452055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125.45205479452055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125.45205479452055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125.45205479452055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125.45205479452055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125.45205479452055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125.45205479452055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125.45205479452055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125.45205479452055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125.45205479452055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125.45205479452055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125.45205479452055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125.45205479452055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125.45205479452055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125.45205479452055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125.45205479452055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125.45205479452055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125.45205479452055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125.45205479452055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125.45205479452055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125.45205479452055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125.45205479452055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125.45205479452055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125.45205479452055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125.45205479452055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125.45205479452055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125.45205479452055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125.45205479452055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125.45205479452055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125.45205479452055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125.45205479452055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125.45205479452055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125.45205479452055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125.45205479452055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125.45205479452055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125.45205479452055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125.45205479452055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125.45205479452055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125.45205479452055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125.45205479452055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125.45205479452055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125.45205479452055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125.45205479452055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125.45205479452055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125.45205479452055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125.45205479452055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125.45205479452055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125.45205479452055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125.45205479452055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125.45205479452055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125.45205479452055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125.45205479452055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125.45205479452055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125.45205479452055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125.45205479452055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125.45205479452055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125.45205479452055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125.45205479452055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125.45205479452055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125.45205479452055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125.45205479452055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125.45205479452055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125.45205479452055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125.45205479452055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125.45205479452055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125.45205479452055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125.45205479452055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125.45205479452055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125.45205479452055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125.45205479452055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125.45205479452055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125.45205479452055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125.45205479452055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125.45205479452055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125.45205479452055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125.45205479452055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125.45205479452055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125.45205479452055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125.45205479452055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125.45205479452055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125.45205479452055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125.45205479452055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125.45205479452055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125.45205479452055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125.45205479452055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125.45205479452055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125.45205479452055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125.45205479452055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125.45205479452055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125.45205479452055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125.45205479452055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125.45205479452055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125.45205479452055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125.45205479452055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125.45205479452055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125.45205479452055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125.45205479452055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125.45205479452055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125.45205479452055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125.45205479452055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125.45205479452055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125.45205479452055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125.45205479452055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125.45205479452055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125.45205479452055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125.45205479452055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125.45205479452055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125.45205479452055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125.45205479452055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125.45205479452055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125.45205479452055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125.45205479452055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125.45205479452055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125.45205479452055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125.45205479452055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125.45205479452055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125.45205479452055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125.45205479452055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125.45205479452055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125.45205479452055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125.45205479452055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125.45205479452055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125.45205479452055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125.45205479452055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125.45205479452055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125.45205479452055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125.45205479452055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125.45205479452055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125.45205479452055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125.45205479452055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125.45205479452055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125.45205479452055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125.45205479452055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125.45205479452055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125.45205479452055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125.45205479452055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125.45205479452055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125.45205479452055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125.45205479452055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125.45205479452055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125.45205479452055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125.45205479452055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125.45205479452055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125.45205479452055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125.45205479452055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125.45205479452055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125.45205479452055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125.45205479452055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125.45205479452055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125.45205479452055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125.45205479452055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125.45205479452055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125.45205479452055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125.45205479452055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125.45205479452055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125.45205479452055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125.45205479452055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125.45205479452055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125.45205479452055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125.45205479452055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125.45205479452055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125.45205479452055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125.45205479452055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125.45205479452055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125.45205479452055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125.45205479452055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125.45205479452055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125.45205479452055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125.45205479452055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125.45205479452055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125.45205479452055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125.45205479452055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125.45205479452055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125.45205479452055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125.45205479452055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125.45205479452055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125.45205479452055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125.45205479452055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125.45205479452055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125.45205479452055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125.45205479452055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125.45205479452055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125.45205479452055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125.45205479452055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125.45205479452055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125.45205479452055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125.45205479452055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125.45205479452055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125.45205479452055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125.45205479452055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125.45205479452055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125.45205479452055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125.45205479452055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125.45205479452055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125.45205479452055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125.45205479452055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125.45205479452055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125.45205479452055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125.45205479452055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125.45205479452055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125.45205479452055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125.45205479452055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125.45205479452055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125.45205479452055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125.45205479452055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125.45205479452055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125.45205479452055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125.45205479452055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125.45205479452055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125.45205479452055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125.45205479452055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125.45205479452055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125.45205479452055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125.45205479452055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125.45205479452055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125.45205479452055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125.45205479452055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125.45205479452055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125.45205479452055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125.45205479452055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125.45205479452055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125.45205479452055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125.45205479452055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125.45205479452055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125.45205479452055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125.45205479452055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125.45205479452055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125.45205479452055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125.45205479452055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125.45205479452055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125.45205479452055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125.45205479452055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125.45205479452055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125.45205479452055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125.45205479452055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125.45205479452055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125.45205479452055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125.45205479452055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125.45205479452055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125.45205479452055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125.45205479452055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125.45205479452055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125.45205479452055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125.45205479452055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125.45205479452055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125.45205479452055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125.45205479452055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125.45205479452055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125.45205479452055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125.45205479452055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125.45205479452055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125.45205479452055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125.45205479452055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125.45205479452055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125.45205479452055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125.45205479452055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125.45205479452055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125.45205479452055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125.45205479452055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125.45205479452055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125.45205479452055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125.45205479452055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125.45205479452055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125.45205479452055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125.45205479452055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125.45205479452055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125.45205479452055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125.45205479452055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125.45205479452055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125.45205479452055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125.45205479452055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125.45205479452055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125.45205479452055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125.45205479452055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125.45205479452055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125.45205479452055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125.45205479452055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125.45205479452055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125.45205479452055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125.45205479452055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125.45205479452055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125.45205479452055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125.45205479452055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125.45205479452055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125.45205479452055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125.45205479452055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125.45205479452055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125.45205479452055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125.45205479452055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125.45205479452055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125.45205479452055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125.45205479452055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125.45205479452055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125.45205479452055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125.45205479452055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125.45205479452055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125.45205479452055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125.45205479452055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125.45205479452055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125.45205479452055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125.45205479452055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125.45205479452055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125.45205479452055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125.45205479452055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125.45205479452055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125.45205479452055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125.45205479452055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125.45205479452055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125.45205479452055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125.45205479452055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125.45205479452055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125.45205479452055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125.45205479452055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125.45205479452055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125.45205479452055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125.45205479452055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125.45205479452055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125.45205479452055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125.45205479452055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125.45205479452055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125.45205479452055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125.45205479452055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125.45205479452055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125.45205479452055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125.45205479452055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125.45205479452055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125.45205479452055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125.45205479452055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125.45205479452055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125.45205479452055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125.45205479452055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125.45205479452055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125.45205479452055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125.45205479452055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125.45205479452055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125.45205479452055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125.45205479452055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125.45205479452055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125.45205479452055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125.45205479452055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125.45205479452055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125.45205479452055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125.45205479452055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125.45205479452055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125.45205479452055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125.45205479452055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125.45205479452055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125.45205479452055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125.45205479452055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125.45205479452055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125.45205479452055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125.45205479452055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125.45205479452055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125.45205479452055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125.45205479452055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125.45205479452055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125.45205479452055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125.45205479452055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125.45205479452055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125.45205479452055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125.45205479452055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125.45205479452055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125.45205479452055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125.45205479452055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125.45205479452055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125.45205479452055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125.45205479452055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125.45205479452055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125.45205479452055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125.45205479452055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125.45205479452055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125.45205479452055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125.45205479452055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125.45205479452055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125.45205479452055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125.45205479452055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125.45205479452055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125.45205479452055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125.45205479452055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125.45205479452055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125.45205479452055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125.45205479452055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125.45205479452055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125.45205479452055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125.45205479452055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125.45205479452055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125.45205479452055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125.45205479452055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125.45205479452055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125.45205479452055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125.45205479452055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125.45205479452055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125.45205479452055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125.45205479452055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125.45205479452055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125.45205479452055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125.45205479452055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125.45205479452055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125.45205479452055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125.45205479452055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125.45205479452055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125.45205479452055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125.45205479452055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125.45205479452055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125.45205479452055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125.45205479452055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125.45205479452055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125.45205479452055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125.45205479452055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125.45205479452055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125.45205479452055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125.45205479452055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125.45205479452055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125.45205479452055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125.45205479452055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125.45205479452055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125.45205479452055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125.45205479452055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125.45205479452055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125.45205479452055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125.45205479452055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125.45205479452055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125.45205479452055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125.45205479452055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125.45205479452055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125.45205479452055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125.45205479452055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125.45205479452055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125.45205479452055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125.45205479452055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125.45205479452055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125.45205479452055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125.45205479452055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125.45205479452055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125.45205479452055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125.45205479452055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125.45205479452055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125.45205479452055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125.45205479452055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125.45205479452055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125.45205479452055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125.45205479452055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125.45205479452055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125.45205479452055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125.45205479452055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125.45205479452055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125.45205479452055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125.45205479452055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125.45205479452055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125.45205479452055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125.45205479452055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125.45205479452055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125.45205479452055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125.45205479452055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125.45205479452055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125.45205479452055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125.45205479452055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125.45205479452055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125.45205479452055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125.45205479452055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125.45205479452055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125.45205479452055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125.45205479452055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125.45205479452055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125.45205479452055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125.45205479452055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125.45205479452055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125.45205479452055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125.45205479452055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125.45205479452055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125.45205479452055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125.45205479452055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125.45205479452055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125.45205479452055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125.45205479452055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125.45205479452055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125.45205479452055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125.45205479452055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125.45205479452055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125.45205479452055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125.45205479452055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125.45205479452055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125.45205479452055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125.45205479452055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125.45205479452055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125.45205479452055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125.45205479452055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125.45205479452055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125.45205479452055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125.45205479452055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125.45205479452055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125.45205479452055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125.45205479452055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125.45205479452055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125.45205479452055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125.45205479452055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125.45205479452055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125.45205479452055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125.45205479452055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125.45205479452055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125.45205479452055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125.45205479452055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125.45205479452055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125.45205479452055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125.45205479452055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125.45205479452055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125.45205479452055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125.45205479452055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125.45205479452055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125.45205479452055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125.45205479452055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125.45205479452055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125.45205479452055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125.45205479452055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125.45205479452055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125.45205479452055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125.45205479452055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125.45205479452055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125.45205479452055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125.45205479452055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125.45205479452055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125.45205479452055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125.45205479452055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125.45205479452055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125.45205479452055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125.45205479452055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125.45205479452055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125.45205479452055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125.45205479452055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125.45205479452055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125.45205479452055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125.45205479452055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125.45205479452055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125.45205479452055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125.45205479452055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125.45205479452055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125.45205479452055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125.45205479452055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125.45205479452055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125.45205479452055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125.45205479452055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125.45205479452055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125.45205479452055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125.45205479452055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125.45205479452055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125.45205479452055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125.45205479452055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125.45205479452055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125.45205479452055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125.45205479452055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125.45205479452055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125.45205479452055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125.45205479452055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125.45205479452055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125.45205479452055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125.45205479452055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125.45205479452055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125.45205479452055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125.45205479452055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125.45205479452055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125.45205479452055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125.45205479452055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125.45205479452055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125.45205479452055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125.45205479452055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125.45205479452055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125.45205479452055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125.45205479452055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125.45205479452055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125.45205479452055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125.45205479452055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125.45205479452055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125.45205479452055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125.45205479452055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125.45205479452055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125.45205479452055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125.45205479452055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125.45205479452055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125.45205479452055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125.45205479452055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125.45205479452055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125.45205479452055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125.45205479452055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125.45205479452055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125.45205479452055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125.45205479452055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125.45205479452055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125.45205479452055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125.45205479452055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125.45205479452055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125.45205479452055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125.45205479452055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125.45205479452055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125.45205479452055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125.45205479452055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125.45205479452055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125.45205479452055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125.45205479452055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125.45205479452055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125.45205479452055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125.45205479452055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125.45205479452055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125.45205479452055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125.45205479452055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125.45205479452055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125.45205479452055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125.45205479452055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125.45205479452055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125.45205479452055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125.45205479452055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125.45205479452055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125.45205479452055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125.45205479452055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125.45205479452055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125.45205479452055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125.45205479452055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125.45205479452055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125.45205479452055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125.45205479452055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125.45205479452055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125.45205479452055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125.45205479452055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125.45205479452055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125.45205479452055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125.45205479452055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125.45205479452055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125.45205479452055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125.45205479452055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125.45205479452055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125.45205479452055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125.45205479452055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125.45205479452055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125.45205479452055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125.45205479452055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125.45205479452055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125.45205479452055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125.45205479452055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125.45205479452055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125.45205479452055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125.45205479452055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125.45205479452055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125.45205479452055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125.45205479452055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125.45205479452055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125.45205479452055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125.45205479452055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125.45205479452055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125.45205479452055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125.45205479452055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125.45205479452055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125.45205479452055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125.45205479452055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125.45205479452055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125.45205479452055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125.45205479452055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125.45205479452055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125.45205479452055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125.45205479452055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125.45205479452055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125.45205479452055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125.45205479452055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125.45205479452055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125.45205479452055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125.45205479452055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125.45205479452055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125.45205479452055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125.45205479452055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125.45205479452055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125.45205479452055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125.45205479452055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125.45205479452055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125.45205479452055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125.45205479452055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125.45205479452055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125.45205479452055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125.45205479452055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125.45205479452055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125.45205479452055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125.45205479452055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125.45205479452055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125.45205479452055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125.45205479452055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125.45205479452055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125.45205479452055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125.45205479452055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125.45205479452055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125.45205479452055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125.45205479452055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125.45205479452055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125.45205479452055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125.45205479452055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125.45205479452055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125.45205479452055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125.45205479452055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125.45205479452055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125.45205479452055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125.45205479452055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125.45205479452055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125.45205479452055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125.45205479452055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125.45205479452055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125.45205479452055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125.45205479452055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125.45205479452055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125.45205479452055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125.45205479452055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125.45205479452055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125.45205479452055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125.45205479452055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125.45205479452055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125.45205479452055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125.45205479452055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125.45205479452055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125.45205479452055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125.45205479452055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125.45205479452055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125.45205479452055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125.45205479452055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125.45205479452055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125.45205479452055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125.45205479452055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125.45205479452055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125.45205479452055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125.45205479452055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125.45205479452055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125.45205479452055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125.45205479452055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125.45205479452055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125.45205479452055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125.45205479452055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125.45205479452055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125.45205479452055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125.45205479452055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125.45205479452055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125.45205479452055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125.45205479452055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125.45205479452055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125.45205479452055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125.45205479452055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125.45205479452055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125.45205479452055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125.45205479452055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125.45205479452055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125.45205479452055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125.45205479452055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125.45205479452055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125.45205479452055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125.45205479452055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125.45205479452055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125.45205479452055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125.45205479452055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125.45205479452055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125.45205479452055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125.45205479452055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125.45205479452055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125.45205479452055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125.45205479452055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125.45205479452055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125.45205479452055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125.45205479452055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125.45205479452055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125.45205479452055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125.45205479452055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125.45205479452055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125.45205479452055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125.45205479452055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125.45205479452055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125.45205479452055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125.45205479452055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125.45205479452055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125.45205479452055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125.45205479452055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125.45205479452055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125.45205479452055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125.45205479452055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125.45205479452055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125.45205479452055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125.45205479452055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125.45205479452055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125.45205479452055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125.45205479452055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125.45205479452055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125.45205479452055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125.45205479452055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125.45205479452055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125.45205479452055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125.45205479452055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125.45205479452055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125.45205479452055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125.45205479452055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125.45205479452055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125.45205479452055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125.45205479452055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125.45205479452055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125.45205479452055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125.45205479452055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125.45205479452055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125.45205479452055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125.45205479452055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125.45205479452055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125.45205479452055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125.45205479452055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125.45205479452055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125.45205479452055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125.45205479452055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125.45205479452055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125.45205479452055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125.45205479452055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125.45205479452055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125.45205479452055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125.45205479452055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125.45205479452055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125.45205479452055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125.45205479452055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125.45205479452055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125.45205479452055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125.45205479452055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125.45205479452055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125.45205479452055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125.45205479452055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125.45205479452055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125.45205479452055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125.45205479452055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125.45205479452055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125.45205479452055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125.45205479452055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125.45205479452055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125.45205479452055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125.45205479452055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125.45205479452055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125.45205479452055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125.45205479452055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125.45205479452055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125.45205479452055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125.45205479452055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125.45205479452055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125.45205479452055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125.45205479452055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125.45205479452055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125.45205479452055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125.45205479452055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125.45205479452055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125.45205479452055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125.45205479452055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125.45205479452055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125.45205479452055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125.45205479452055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125.45205479452055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125.45205479452055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125.45205479452055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125.45205479452055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125.45205479452055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125.45205479452055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125.45205479452055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125.45205479452055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125.45205479452055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125.45205479452055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125.45205479452055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125.45205479452055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125.45205479452055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125.45205479452055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125.45205479452055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125.45205479452055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125.45205479452055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125.45205479452055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125.45205479452055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125.45205479452055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125.45205479452055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125.45205479452055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125.45205479452055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125.45205479452055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125.45205479452055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125.45205479452055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125.45205479452055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125.45205479452055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125.45205479452055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125.45205479452055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125.45205479452055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125.45205479452055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125.45205479452055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125.45205479452055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125.45205479452055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125.45205479452055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125.45205479452055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125.45205479452055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125.45205479452055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125.45205479452055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125.45205479452055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125.45205479452055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125.45205479452055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125.45205479452055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125.45205479452055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125.45205479452055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125.45205479452055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125.45205479452055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125.45205479452055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125.45205479452055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125.45205479452055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125.45205479452055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125.45205479452055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125.45205479452055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125.45205479452055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125.45205479452055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125.45205479452055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125.45205479452055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125.45205479452055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125.45205479452055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125.45205479452055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125.45205479452055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125.45205479452055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125.45205479452055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125.45205479452055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125.45205479452055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125.45205479452055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125.45205479452055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125.45205479452055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125.45205479452055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125.45205479452055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125.45205479452055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125.45205479452055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125.45205479452055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125.45205479452055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125.45205479452055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125.45205479452055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125.45205479452055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125.45205479452055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125.45205479452055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125.45205479452055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125.45205479452055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125.45205479452055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125.45205479452055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125.45205479452055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125.45205479452055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125.45205479452055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125.45205479452055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125.45205479452055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125.45205479452055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125.45205479452055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125.45205479452055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125.45205479452055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125.45205479452055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125.45205479452055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125.45205479452055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125.45205479452055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125.45205479452055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125.45205479452055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125.45205479452055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125.45205479452055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125.45205479452055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125.45205479452055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125.45205479452055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125.45205479452055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125.45205479452055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125.45205479452055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125.45205479452055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125.45205479452055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125.45205479452055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125.45205479452055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125.45205479452055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125.45205479452055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125.45205479452055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125.45205479452055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125.45205479452055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125.45205479452055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125.45205479452055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125.45205479452055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125.45205479452055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125.45205479452055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125.45205479452055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125.45205479452055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125.45205479452055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125.45205479452055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125.45205479452055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125.45205479452055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125.45205479452055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125.45205479452055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125.45205479452055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125.45205479452055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125.45205479452055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125.45205479452055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125.45205479452055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125.45205479452055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125.45205479452055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125.45205479452055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125.45205479452055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125.45205479452055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125.45205479452055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125.45205479452055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125.45205479452055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125.45205479452055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125.45205479452055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125.45205479452055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125.45205479452055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125.45205479452055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125.45205479452055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125.45205479452055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125.45205479452055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125.45205479452055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125.45205479452055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125.45205479452055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125.45205479452055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125.45205479452055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125.45205479452055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125.45205479452055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125.45205479452055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125.45205479452055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125.45205479452055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125.45205479452055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125.45205479452055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125.45205479452055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125.45205479452055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125.45205479452055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125.45205479452055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125.45205479452055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125.45205479452055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125.45205479452055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125.45205479452055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125.45205479452055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125.45205479452055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125.45205479452055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125.45205479452055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125.45205479452055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125.45205479452055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125.45205479452055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125.45205479452055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125.45205479452055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125.45205479452055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125.45205479452055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125.45205479452055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125.45205479452055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125.45205479452055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125.45205479452055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125.45205479452055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125.45205479452055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125.45205479452055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125.45205479452055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125.45205479452055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125.45205479452055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125.45205479452055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125.45205479452055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125.45205479452055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125.45205479452055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125.45205479452055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125.45205479452055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125.45205479452055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125.45205479452055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125.45205479452055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125.45205479452055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125.45205479452055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125.45205479452055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125.45205479452055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125.45205479452055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125.45205479452055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125.45205479452055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125.45205479452055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125.45205479452055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125.45205479452055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125.45205479452055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125.45205479452055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125.45205479452055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125.45205479452055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125.45205479452055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125.45205479452055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125.45205479452055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125.45205479452055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125.45205479452055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125.45205479452055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125.45205479452055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125.45205479452055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125.45205479452055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125.45205479452055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125.45205479452055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125.45205479452055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125.45205479452055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125.45205479452055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125.45205479452055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125.45205479452055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125.45205479452055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125.45205479452055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125.45205479452055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125.45205479452055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125.45205479452055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125.45205479452055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125.45205479452055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125.45205479452055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125.45205479452055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125.45205479452055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125.45205479452055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125.45205479452055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125.45205479452055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125.45205479452055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125.45205479452055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125.45205479452055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125.45205479452055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125.45205479452055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125.45205479452055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125.45205479452055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125.45205479452055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125.45205479452055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125.45205479452055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125.45205479452055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125.45205479452055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125.45205479452055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125.45205479452055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125.45205479452055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125.45205479452055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125.45205479452055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125.45205479452055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125.45205479452055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125.45205479452055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125.45205479452055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125.45205479452055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125.45205479452055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125.45205479452055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125.45205479452055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125.45205479452055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125.45205479452055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125.45205479452055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125.45205479452055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125.45205479452055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125.45205479452055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125.45205479452055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125.45205479452055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125.45205479452055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125.45205479452055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125.45205479452055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125.45205479452055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125.45205479452055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125.45205479452055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125.45205479452055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125.45205479452055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125.45205479452055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125.45205479452055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125.45205479452055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125.45205479452055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125.45205479452055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125.45205479452055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125.45205479452055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125.45205479452055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125.45205479452055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125.45205479452055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125.45205479452055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125.45205479452055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125.45205479452055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125.45205479452055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125.45205479452055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125.45205479452055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125.45205479452055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125.45205479452055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125.45205479452055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125.45205479452055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125.45205479452055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125.45205479452055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125.45205479452055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125.45205479452055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125.45205479452055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125.45205479452055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125.45205479452055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125.45205479452055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125.45205479452055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125.45205479452055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125.45205479452055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125.45205479452055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125.45205479452055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125.45205479452055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125.45205479452055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125.45205479452055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125.45205479452055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125.45205479452055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125.45205479452055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125.45205479452055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125.45205479452055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125.45205479452055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125.45205479452055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125.45205479452055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125.45205479452055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125.45205479452055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125.45205479452055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125.45205479452055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125.45205479452055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125.45205479452055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125.45205479452055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125.45205479452055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125.45205479452055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125.45205479452055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125.45205479452055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125.45205479452055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125.45205479452055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125.45205479452055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125.45205479452055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125.45205479452055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125.45205479452055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125.45205479452055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125.45205479452055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125.45205479452055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125.45205479452055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125.45205479452055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125.45205479452055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125.45205479452055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125.45205479452055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125.45205479452055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125.45205479452055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125.45205479452055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125.45205479452055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125.45205479452055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125.45205479452055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125.45205479452055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125.45205479452055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125.45205479452055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125.45205479452055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125.45205479452055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125.45205479452055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125.45205479452055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125.45205479452055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125.45205479452055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125.45205479452055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125.45205479452055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125.45205479452055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125.45205479452055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125.45205479452055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125.45205479452055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125.45205479452055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125.45205479452055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125.45205479452055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125.45205479452055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125.45205479452055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125.45205479452055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125.45205479452055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125.45205479452055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125.45205479452055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125.45205479452055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125.45205479452055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125.45205479452055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125.45205479452055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125.45205479452055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125.45205479452055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125.45205479452055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125.45205479452055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125.45205479452055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125.45205479452055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125.45205479452055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125.45205479452055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125.45205479452055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125.45205479452055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125.45205479452055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125.45205479452055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125.45205479452055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125.45205479452055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125.45205479452055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125.45205479452055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125.45205479452055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125.45205479452055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125.45205479452055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125.45205479452055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125.45205479452055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125.45205479452055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125.45205479452055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125.45205479452055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125.45205479452055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125.45205479452055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125.45205479452055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125.45205479452055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125.45205479452055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125.45205479452055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125.45205479452055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125.45205479452055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125.45205479452055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125.45205479452055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125.45205479452055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125.45205479452055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125.45205479452055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125.45205479452055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125.45205479452055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125.45205479452055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125.45205479452055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125.45205479452055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125.45205479452055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125.45205479452055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125.45205479452055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125.45205479452055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125.45205479452055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125.45205479452055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125.45205479452055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125.45205479452055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125.45205479452055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125.45205479452055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125.45205479452055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125.45205479452055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125.45205479452055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125.45205479452055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125.45205479452055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125.45205479452055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125.45205479452055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125.45205479452055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125.45205479452055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125.45205479452055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125.45205479452055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125.45205479452055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125.45205479452055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125.45205479452055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125.45205479452055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125.45205479452055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125.45205479452055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125.45205479452055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125.45205479452055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125.45205479452055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125.45205479452055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125.45205479452055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125.45205479452055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125.45205479452055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125.45205479452055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125.45205479452055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125.45205479452055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125.45205479452055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125.45205479452055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125.45205479452055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125.45205479452055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125.45205479452055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125.45205479452055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125.45205479452055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125.45205479452055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125.45205479452055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125.45205479452055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125.45205479452055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125.45205479452055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125.45205479452055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125.45205479452055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125.45205479452055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125.45205479452055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125.45205479452055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125.45205479452055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125.45205479452055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125.45205479452055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125.45205479452055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125.45205479452055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125.45205479452055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125.45205479452055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125.45205479452055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125.45205479452055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125.45205479452055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125.45205479452055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125.45205479452055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125.45205479452055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125.45205479452055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125.45205479452055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125.45205479452055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125.45205479452055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125.45205479452055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125.45205479452055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125.45205479452055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125.45205479452055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125.45205479452055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125.45205479452055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125.45205479452055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125.45205479452055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125.45205479452055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125.45205479452055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125.45205479452055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125.45205479452055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125.45205479452055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125.45205479452055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125.45205479452055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125.45205479452055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125.45205479452055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125.45205479452055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125.45205479452055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125.45205479452055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125.45205479452055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125.45205479452055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125.45205479452055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125.45205479452055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125.45205479452055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125.45205479452055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125.45205479452055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125.45205479452055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125.45205479452055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125.45205479452055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125.45205479452055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125.45205479452055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125.45205479452055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125.45205479452055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125.45205479452055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125.45205479452055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125.45205479452055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125.45205479452055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125.45205479452055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125.45205479452055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125.45205479452055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125.45205479452055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125.45205479452055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125.45205479452055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125.45205479452055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125.45205479452055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125.45205479452055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125.45205479452055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125.45205479452055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125.45205479452055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125.45205479452055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125.45205479452055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125.45205479452055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125.45205479452055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125.45205479452055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125.45205479452055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125.45205479452055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125.45205479452055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125.45205479452055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125.45205479452055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125.45205479452055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125.45205479452055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125.45205479452055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125.45205479452055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125.45205479452055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125.45205479452055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125.45205479452055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125.45205479452055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125.45205479452055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125.45205479452055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125.45205479452055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125.45205479452055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125.45205479452055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125.45205479452055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125.45205479452055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125.45205479452055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125.45205479452055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125.45205479452055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125.45205479452055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125.45205479452055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125.45205479452055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125.45205479452055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125.45205479452055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125.45205479452055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125.45205479452055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125.45205479452055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125.45205479452055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125.45205479452055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125.45205479452055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125.45205479452055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125.45205479452055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125.45205479452055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125.45205479452055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125.45205479452055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125.45205479452055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125.45205479452055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125.45205479452055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125.45205479452055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125.45205479452055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125.45205479452055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125.45205479452055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125.45205479452055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125.45205479452055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125.45205479452055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125.45205479452055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125.45205479452055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125.45205479452055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125.45205479452055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125.45205479452055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125.45205479452055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125.45205479452055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125.45205479452055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125.45205479452055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125.45205479452055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125.45205479452055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125.45205479452055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125.45205479452055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125.45205479452055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125.45205479452055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125.45205479452055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125.45205479452055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125.45205479452055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125.45205479452055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125.45205479452055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125.45205479452055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125.45205479452055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125.45205479452055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125.45205479452055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125.45205479452055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125.45205479452055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125.45205479452055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125.45205479452055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125.45205479452055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125.45205479452055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125.45205479452055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125.45205479452055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125.45205479452055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125.45205479452055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125.45205479452055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125.45205479452055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125.45205479452055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125.45205479452055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125.45205479452055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125.45205479452055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125.45205479452055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125.45205479452055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125.45205479452055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125.45205479452055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125.45205479452055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125.45205479452055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125.45205479452055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125.45205479452055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125.45205479452055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125.45205479452055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125.45205479452055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125.45205479452055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125.45205479452055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125.45205479452055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125.45205479452055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125.45205479452055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125.45205479452055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125.45205479452055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125.45205479452055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125.45205479452055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125.45205479452055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125.45205479452055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125.45205479452055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125.45205479452055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125.45205479452055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125.45205479452055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125.45205479452055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125.45205479452055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125.45205479452055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125.45205479452055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125.45205479452055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125.45205479452055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125.45205479452055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125.45205479452055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125.45205479452055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125.45205479452055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125.45205479452055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125.45205479452055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125.45205479452055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125.45205479452055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125.45205479452055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125.45205479452055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125.45205479452055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125.45205479452055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125.45205479452055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125.45205479452055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125.45205479452055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125.45205479452055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125.45205479452055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125.45205479452055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125.45205479452055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125.45205479452055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125.45205479452055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125.45205479452055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125.45205479452055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125.45205479452055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125.45205479452055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125.45205479452055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125.45205479452055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125.45205479452055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125.45205479452055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125.45205479452055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125.45205479452055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125.45205479452055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125.45205479452055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125.45205479452055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125.45205479452055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125.45205479452055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125.45205479452055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125.45205479452055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125.45205479452055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125.45205479452055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125.45205479452055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125.45205479452055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125.45205479452055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125.45205479452055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125.45205479452055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125.45205479452055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125.45205479452055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125.45205479452055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125.45205479452055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125.45205479452055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125.45205479452055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125.45205479452055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125.45205479452055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125.45205479452055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125.45205479452055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125.45205479452055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125.45205479452055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125.45205479452055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125.45205479452055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125.45205479452055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125.45205479452055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125.45205479452055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125.45205479452055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125.45205479452055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125.45205479452055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125.45205479452055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125.45205479452055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125.45205479452055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125.45205479452055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125.45205479452055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125.45205479452055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125.45205479452055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125.45205479452055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125.45205479452055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125.45205479452055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125.45205479452055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125.45205479452055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125.45205479452055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125.45205479452055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125.45205479452055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125.45205479452055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125.45205479452055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125.45205479452055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125.45205479452055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125.45205479452055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125.45205479452055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125.45205479452055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125.45205479452055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125.45205479452055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125.45205479452055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125.45205479452055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125.45205479452055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125.45205479452055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125.45205479452055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125.45205479452055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125.45205479452055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125.45205479452055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125.45205479452055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125.45205479452055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125.45205479452055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125.45205479452055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125.45205479452055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125.45205479452055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125.45205479452055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125.45205479452055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125.45205479452055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125.45205479452055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125.45205479452055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125.45205479452055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125.45205479452055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125.45205479452055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125.45205479452055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125.45205479452055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125.45205479452055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125.45205479452055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125.45205479452055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125.45205479452055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125.45205479452055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125.45205479452055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125.45205479452055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125.45205479452055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125.45205479452055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125.45205479452055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125.45205479452055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125.45205479452055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125.45205479452055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125.45205479452055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125.45205479452055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125.45205479452055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125.45205479452055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125.45205479452055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125.45205479452055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125.45205479452055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125.45205479452055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125.45205479452055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125.45205479452055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125.45205479452055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125.45205479452055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125.45205479452055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125.45205479452055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125.45205479452055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125.45205479452055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125.45205479452055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125.45205479452055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125.45205479452055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125.45205479452055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125.45205479452055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125.45205479452055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125.45205479452055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125.45205479452055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125.45205479452055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125.45205479452055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125.45205479452055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125.45205479452055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125.45205479452055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125.45205479452055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125.45205479452055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125.45205479452055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125.45205479452055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125.45205479452055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125.45205479452055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125.45205479452055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125.45205479452055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125.45205479452055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125.45205479452055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125.45205479452055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125.45205479452055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125.45205479452055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125.45205479452055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125.45205479452055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125.45205479452055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125.45205479452055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125.45205479452055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125.45205479452055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125.45205479452055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125.45205479452055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125.45205479452055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125.45205479452055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125.45205479452055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125.45205479452055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125.45205479452055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125.45205479452055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125.45205479452055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125.45205479452055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125.45205479452055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125.45205479452055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125.45205479452055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125.45205479452055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125.45205479452055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125.45205479452055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125.45205479452055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125.45205479452055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125.45205479452055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125.45205479452055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125.45205479452055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125.45205479452055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125.45205479452055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125.45205479452055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125.45205479452055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125.45205479452055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125.45205479452055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125.45205479452055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125.45205479452055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125.45205479452055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125.45205479452055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125.45205479452055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125.45205479452055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125.45205479452055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125.45205479452055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125.45205479452055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125.45205479452055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125.45205479452055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125.45205479452055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125.45205479452055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125.45205479452055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125.45205479452055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125.45205479452055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125.45205479452055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125.45205479452055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125.45205479452055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125.45205479452055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125.45205479452055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125.45205479452055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125.45205479452055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125.45205479452055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125.45205479452055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125.45205479452055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125.45205479452055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125.45205479452055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125.45205479452055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125.45205479452055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125.45205479452055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125.45205479452055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125.45205479452055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125.45205479452055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125.45205479452055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125.45205479452055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125.45205479452055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125.45205479452055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125.45205479452055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125.45205479452055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125.45205479452055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125.45205479452055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125.45205479452055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125.45205479452055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125.45205479452055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125.45205479452055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125.45205479452055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125.45205479452055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125.45205479452055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125.45205479452055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125.45205479452055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125.45205479452055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125.45205479452055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125.45205479452055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125.45205479452055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125.45205479452055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125.45205479452055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125.45205479452055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125.45205479452055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125.45205479452055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125.45205479452055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125.45205479452055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125.45205479452055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125.45205479452055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125.45205479452055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125.45205479452055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125.45205479452055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125.45205479452055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125.45205479452055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125.45205479452055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125.45205479452055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125.45205479452055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125.45205479452055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125.45205479452055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125.45205479452055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125.45205479452055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125.45205479452055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125.45205479452055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125.45205479452055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125.45205479452055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125.45205479452055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125.45205479452055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125.45205479452055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125.45205479452055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125.45205479452055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125.45205479452055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125.45205479452055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125.45205479452055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125.45205479452055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125.45205479452055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125.45205479452055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125.45205479452055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125.45205479452055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125.45205479452055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125.45205479452055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125.45205479452055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125.45205479452055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125.45205479452055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125.45205479452055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125.45205479452055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125.45205479452055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125.45205479452055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125.45205479452055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125.45205479452055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125.45205479452055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125.45205479452055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125.45205479452055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125.45205479452055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125.45205479452055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125.45205479452055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125.45205479452055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125.45205479452055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125.45205479452055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125.45205479452055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125.45205479452055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125.45205479452055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125.45205479452055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125.45205479452055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125.45205479452055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125.45205479452055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125.45205479452055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125.45205479452055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125.45205479452055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125.45205479452055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125.45205479452055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125.45205479452055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125.45205479452055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125.45205479452055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125.45205479452055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125.45205479452055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125.45205479452055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125.45205479452055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125.45205479452055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125.45205479452055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125.45205479452055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125.45205479452055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125.45205479452055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125.45205479452055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125.45205479452055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125.45205479452055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125.45205479452055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125.45205479452055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125.45205479452055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125.45205479452055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125.45205479452055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125.45205479452055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125.45205479452055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125.45205479452055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125.45205479452055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125.45205479452055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125.45205479452055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125.45205479452055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125.45205479452055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125.45205479452055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125.45205479452055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125.45205479452055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125.45205479452055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125.45205479452055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125.45205479452055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125.45205479452055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125.45205479452055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125.45205479452055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125.45205479452055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125.45205479452055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125.45205479452055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125.45205479452055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125.45205479452055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125.45205479452055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125.45205479452055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125.45205479452055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125.45205479452055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125.45205479452055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125.45205479452055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125.45205479452055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125.45205479452055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125.45205479452055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125.45205479452055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125.45205479452055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125.45205479452055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125.45205479452055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125.45205479452055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125.45205479452055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125.45205479452055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125.45205479452055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125.45205479452055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125.45205479452055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125.45205479452055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125.45205479452055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125.45205479452055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125.45205479452055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125.45205479452055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125.45205479452055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125.45205479452055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125.45205479452055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125.45205479452055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125.45205479452055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125.45205479452055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125.45205479452055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125.45205479452055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125.45205479452055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125.45205479452055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125.45205479452055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125.45205479452055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125.45205479452055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125.45205479452055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125.45205479452055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125.45205479452055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125.45205479452055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125.45205479452055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125.45205479452055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125.45205479452055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125.45205479452055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125.45205479452055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125.45205479452055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125.45205479452055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125.45205479452055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125.45205479452055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125.45205479452055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125.45205479452055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125.45205479452055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125.45205479452055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125.45205479452055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125.45205479452055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125.45205479452055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125.45205479452055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125.45205479452055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125.45205479452055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125.45205479452055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125.45205479452055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125.45205479452055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125.45205479452055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125.45205479452055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125.45205479452055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125.45205479452055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125.45205479452055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125.45205479452055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125.45205479452055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125.45205479452055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125.45205479452055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125.45205479452055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125.45205479452055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125.45205479452055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125.45205479452055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125.45205479452055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125.45205479452055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125.45205479452055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125.45205479452055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125.45205479452055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125.45205479452055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125.45205479452055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125.45205479452055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125.45205479452055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125.45205479452055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125.45205479452055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125.45205479452055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125.45205479452055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125.45205479452055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125.45205479452055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125.45205479452055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125.45205479452055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125.45205479452055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125.45205479452055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125.45205479452055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125.45205479452055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125.45205479452055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125.45205479452055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125.45205479452055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125.45205479452055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125.45205479452055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125.45205479452055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125.45205479452055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125.45205479452055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125.45205479452055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125.45205479452055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125.45205479452055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125.45205479452055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125.45205479452055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125.45205479452055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125.45205479452055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125.45205479452055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125.45205479452055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125.45205479452055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125.45205479452055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125.45205479452055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125.45205479452055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125.45205479452055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125.45205479452055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125.45205479452055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125.45205479452055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125.45205479452055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125.45205479452055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125.45205479452055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125.45205479452055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125.45205479452055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125.45205479452055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125.45205479452055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125.45205479452055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125.45205479452055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125.45205479452055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125.45205479452055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125.45205479452055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125.45205479452055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125.45205479452055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125.45205479452055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125.45205479452055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125.45205479452055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125.45205479452055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125.45205479452055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125.45205479452055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125.45205479452055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125.45205479452055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125.45205479452055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125.45205479452055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125.45205479452055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125.45205479452055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125.45205479452055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125.45205479452055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125.45205479452055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125.45205479452055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125.45205479452055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125.45205479452055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125.45205479452055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125.45205479452055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125.45205479452055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125.45205479452055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125.45205479452055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125.45205479452055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125.45205479452055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125.45205479452055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125.45205479452055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125.45205479452055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125.45205479452055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125.45205479452055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125.45205479452055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125.45205479452055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125.45205479452055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125.45205479452055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125.45205479452055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125.45205479452055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125.45205479452055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125.45205479452055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125.45205479452055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125.45205479452055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125.45205479452055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125.45205479452055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125.45205479452055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125.45205479452055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125.45205479452055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125.45205479452055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125.45205479452055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125.45205479452055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125.45205479452055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125.45205479452055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125.45205479452055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125.45205479452055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125.45205479452055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125.45205479452055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125.45205479452055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125.45205479452055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125.45205479452055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125.45205479452055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125.45205479452055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125.45205479452055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125.45205479452055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125.45205479452055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125.45205479452055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125.45205479452055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125.45205479452055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125.45205479452055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125.45205479452055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125.45205479452055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125.45205479452055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125.45205479452055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125.45205479452055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125.45205479452055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125.45205479452055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125.45205479452055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125.45205479452055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125.45205479452055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125.45205479452055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125.45205479452055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125.45205479452055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125.45205479452055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125.45205479452055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125.45205479452055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125.45205479452055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125.45205479452055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125.45205479452055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125.45205479452055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125.45205479452055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125.45205479452055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125.45205479452055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125.45205479452055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125.45205479452055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125.45205479452055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125.45205479452055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125.45205479452055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125.45205479452055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125.45205479452055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125.45205479452055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125.45205479452055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125.45205479452055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125.45205479452055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125.45205479452055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125.45205479452055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125.45205479452055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125.45205479452055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125.45205479452055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125.45205479452055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125.45205479452055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125.45205479452055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125.45205479452055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125.45205479452055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125.45205479452055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125.45205479452055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125.45205479452055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125.45205479452055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125.45205479452055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125.45205479452055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125.45205479452055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125.45205479452055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125.45205479452055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125.45205479452055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125.45205479452055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125.45205479452055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125.45205479452055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125.45205479452055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125.45205479452055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125.45205479452055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125.45205479452055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125.45205479452055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125.45205479452055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125.45205479452055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125.45205479452055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125.45205479452055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125.45205479452055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125.45205479452055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125.45205479452055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125.45205479452055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125.45205479452055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125.45205479452055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125.45205479452055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125.45205479452055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125.45205479452055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125.45205479452055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125.45205479452055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125.45205479452055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125.45205479452055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125.45205479452055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125.45205479452055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125.45205479452055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125.45205479452055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125.45205479452055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125.45205479452055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125.45205479452055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125.45205479452055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125.45205479452055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125.45205479452055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125.45205479452055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125.45205479452055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125.45205479452055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125.45205479452055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125.45205479452055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125.45205479452055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125.45205479452055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125.45205479452055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125.45205479452055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125.45205479452055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125.45205479452055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125.45205479452055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125.45205479452055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125.45205479452055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125.45205479452055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125.45205479452055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125.45205479452055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125.45205479452055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125.45205479452055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125.45205479452055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125.45205479452055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125.45205479452055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125.45205479452055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125.45205479452055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125.45205479452055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125.45205479452055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125.45205479452055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125.45205479452055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125.45205479452055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125.45205479452055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125.45205479452055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125.45205479452055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125.45205479452055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125.45205479452055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125.45205479452055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125.45205479452055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125.45205479452055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125.45205479452055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125.45205479452055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125.45205479452055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125.45205479452055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125.45205479452055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125.45205479452055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125.45205479452055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125.45205479452055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125.45205479452055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125.45205479452055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125.45205479452055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125.45205479452055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125.45205479452055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125.45205479452055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125.45205479452055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125.45205479452055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125.45205479452055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125.45205479452055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125.45205479452055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125.45205479452055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125.45205479452055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125.45205479452055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125.45205479452055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125.45205479452055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125.45205479452055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125.45205479452055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125.45205479452055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125.45205479452055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125.45205479452055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125.45205479452055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125.45205479452055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125.45205479452055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125.45205479452055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125.45205479452055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125.45205479452055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125.45205479452055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125.45205479452055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125.45205479452055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125.45205479452055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125.45205479452055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125.45205479452055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125.45205479452055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125.45205479452055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125.45205479452055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125.45205479452055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125.45205479452055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125.45205479452055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125.45205479452055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125.45205479452055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125.45205479452055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125.45205479452055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125.45205479452055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125.45205479452055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125.45205479452055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125.45205479452055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125.45205479452055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125.45205479452055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125.45205479452055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125.45205479452055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125.45205479452055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125.45205479452055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125.45205479452055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125.45205479452055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125.45205479452055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125.45205479452055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125.45205479452055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125.45205479452055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125.45205479452055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125.45205479452055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125.45205479452055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125.45205479452055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125.45205479452055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125.45205479452055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125.45205479452055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125.45205479452055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125.45205479452055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125.45205479452055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125.45205479452055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125.45205479452055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125.45205479452055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125.45205479452055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125.45205479452055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125.45205479452055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125.45205479452055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125.45205479452055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125.45205479452055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125.45205479452055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125.45205479452055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125.45205479452055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125.45205479452055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125.45205479452055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125.45205479452055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125.45205479452055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125.45205479452055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125.45205479452055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125.45205479452055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125.45205479452055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125.45205479452055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125.45205479452055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125.45205479452055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125.45205479452055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125.45205479452055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125.45205479452055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125.45205479452055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125.45205479452055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125.45205479452055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125.45205479452055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125.45205479452055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125.45205479452055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125.45205479452055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125.45205479452055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125.45205479452055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125.45205479452055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125.45205479452055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125.45205479452055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125.45205479452055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125.45205479452055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125.45205479452055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125.45205479452055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125.45205479452055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125.45205479452055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125.45205479452055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125.45205479452055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125.45205479452055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125.45205479452055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125.45205479452055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125.45205479452055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125.45205479452055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125.45205479452055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125.45205479452055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125.45205479452055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125.45205479452055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125.45205479452055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125.45205479452055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125.45205479452055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125.45205479452055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125.45205479452055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125.45205479452055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125.45205479452055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125.45205479452055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125.45205479452055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125.45205479452055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125.45205479452055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125.45205479452055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125.45205479452055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125.45205479452055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125.45205479452055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125.45205479452055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125.45205479452055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125.45205479452055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125.45205479452055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125.45205479452055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125.45205479452055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125.45205479452055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125.45205479452055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125.45205479452055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125.45205479452055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125.45205479452055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125.45205479452055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125.45205479452055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125.45205479452055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125.45205479452055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125.45205479452055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125.45205479452055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125.45205479452055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125.45205479452055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125.45205479452055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125.45205479452055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125.45205479452055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125.45205479452055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125.45205479452055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125.45205479452055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125.45205479452055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125.45205479452055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125.45205479452055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125.45205479452055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125.45205479452055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125.45205479452055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125.45205479452055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125.45205479452055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125.45205479452055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125.45205479452055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125.45205479452055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125.45205479452055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125.45205479452055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125.45205479452055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125.45205479452055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125.45205479452055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125.45205479452055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125.45205479452055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125.45205479452055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125.45205479452055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125.45205479452055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125.45205479452055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125.45205479452055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125.45205479452055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125.45205479452055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125.45205479452055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125.45205479452055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125.45205479452055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125.45205479452055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125.45205479452055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125.45205479452055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125.45205479452055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125.45205479452055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125.45205479452055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125.45205479452055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125.45205479452055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125.45205479452055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125.45205479452055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125.45205479452055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125.45205479452055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125.45205479452055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125.45205479452055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125.45205479452055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125.45205479452055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125.45205479452055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125.45205479452055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125.45205479452055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125.45205479452055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125.45205479452055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125.45205479452055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125.45205479452055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125.45205479452055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125.45205479452055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125.45205479452055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125.45205479452055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125.45205479452055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125.45205479452055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125.45205479452055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125.45205479452055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125.45205479452055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125.45205479452055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125.45205479452055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125.45205479452055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125.45205479452055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125.45205479452055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125.45205479452055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125.45205479452055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125.45205479452055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125.45205479452055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125.45205479452055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125.45205479452055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125.45205479452055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125.45205479452055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125.45205479452055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125.45205479452055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125.45205479452055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125.45205479452055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125.45205479452055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125.45205479452055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125.45205479452055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125.45205479452055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125.45205479452055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125.45205479452055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125.45205479452055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125.45205479452055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125.45205479452055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125.45205479452055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125.45205479452055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125.45205479452055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125.45205479452055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125.45205479452055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125.45205479452055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125.45205479452055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125.45205479452055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125.45205479452055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125.45205479452055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125.45205479452055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125.45205479452055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125.45205479452055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125.45205479452055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125.45205479452055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125.45205479452055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125.45205479452055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125.45205479452055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125.45205479452055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125.45205479452055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125.45205479452055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125.45205479452055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125.45205479452055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125.45205479452055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125.45205479452055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125.45205479452055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125.45205479452055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125.45205479452055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125.45205479452055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125.45205479452055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125.45205479452055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125.45205479452055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125.45205479452055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125.45205479452055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125.45205479452055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125.45205479452055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125.45205479452055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125.45205479452055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125.45205479452055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125.45205479452055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125.45205479452055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125.45205479452055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125.45205479452055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125.45205479452055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125.45205479452055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125.45205479452055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125.45205479452055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125.45205479452055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125.45205479452055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125.45205479452055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125.45205479452055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125.45205479452055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125.45205479452055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125.45205479452055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125.45205479452055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125.45205479452055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125.45205479452055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125.45205479452055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125.45205479452055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125.45205479452055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125.45205479452055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125.45205479452055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125.45205479452055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125.45205479452055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125.45205479452055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125.45205479452055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125.45205479452055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125.45205479452055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125.45205479452055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125.45205479452055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125.45205479452055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125.45205479452055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125.45205479452055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125.45205479452055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125.45205479452055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125.45205479452055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125.45205479452055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125.45205479452055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125.45205479452055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125.45205479452055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125.45205479452055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125.45205479452055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125.45205479452055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125.45205479452055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125.45205479452055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125.45205479452055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125.45205479452055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125.45205479452055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125.45205479452055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125.45205479452055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125.45205479452055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125.45205479452055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125.45205479452055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125.45205479452055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125.45205479452055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125.45205479452055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125.45205479452055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125.45205479452055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125.45205479452055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125.45205479452055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125.45205479452055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125.45205479452055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125.45205479452055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125.45205479452055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125.45205479452055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125.45205479452055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125.45205479452055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125.45205479452055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125.45205479452055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125.45205479452055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125.45205479452055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125.45205479452055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125.45205479452055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125.45205479452055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125.45205479452055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125.45205479452055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125.45205479452055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125.45205479452055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125.45205479452055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125.45205479452055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125.45205479452055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125.45205479452055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125.45205479452055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125.45205479452055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125.45205479452055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125.45205479452055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125.45205479452055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125.45205479452055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125.45205479452055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125.45205479452055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125.45205479452055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125.45205479452055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125.45205479452055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125.45205479452055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125.45205479452055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125.45205479452055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125.45205479452055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125.45205479452055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125.45205479452055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125.45205479452055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125.45205479452055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125.45205479452055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125.45205479452055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125.45205479452055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125.45205479452055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125.45205479452055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125.45205479452055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125.45205479452055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125.45205479452055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125.45205479452055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125.45205479452055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125.45205479452055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125.45205479452055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125.45205479452055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125.45205479452055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125.45205479452055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125.45205479452055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125.45205479452055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125.45205479452055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125.45205479452055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125.45205479452055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125.45205479452055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125.45205479452055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125.45205479452055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125.45205479452055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125.45205479452055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125.45205479452055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125.45205479452055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125.45205479452055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125.45205479452055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125.45205479452055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125.45205479452055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125.45205479452055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125.45205479452055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125.45205479452055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125.45205479452055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125.45205479452055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125.45205479452055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125.45205479452055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125.45205479452055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125.45205479452055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125.45205479452055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125.45205479452055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125.45205479452055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125.45205479452055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125.45205479452055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125.45205479452055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125.45205479452055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125.45205479452055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125.45205479452055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125.45205479452055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125.45205479452055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125.45205479452055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125.45205479452055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125.45205479452055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125.45205479452055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125.45205479452055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125.45205479452055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125.45205479452055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125.45205479452055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125.45205479452055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125.45205479452055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125.45205479452055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125.45205479452055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125.45205479452055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125.45205479452055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125.45205479452055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125.45205479452055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125.45205479452055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125.45205479452055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125.45205479452055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125.45205479452055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125.45205479452055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125.45205479452055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125.45205479452055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125.45205479452055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125.45205479452055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125.45205479452055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125.45205479452055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125.45205479452055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125.45205479452055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125.45205479452055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125.45205479452055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125.45205479452055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125.45205479452055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125.45205479452055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125.45205479452055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125.45205479452055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125.45205479452055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125.45205479452055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125.45205479452055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125.45205479452055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125.45205479452055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125.45205479452055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125.45205479452055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125.45205479452055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125.45205479452055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125.45205479452055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125.45205479452055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125.45205479452055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125.45205479452055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125.45205479452055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125.45205479452055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125.45205479452055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125.45205479452055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125.45205479452055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125.45205479452055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125.45205479452055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125.45205479452055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125.45205479452055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125.45205479452055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125.45205479452055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125.45205479452055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125.45205479452055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125.45205479452055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125.45205479452055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125.45205479452055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125.45205479452055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125.45205479452055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125.45205479452055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125.45205479452055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125.45205479452055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125.45205479452055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125.45205479452055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125.45205479452055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125.45205479452055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125.45205479452055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125.45205479452055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125.45205479452055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125.45205479452055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125.45205479452055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125.45205479452055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125.45205479452055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125.45205479452055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125.45205479452055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125.45205479452055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125.45205479452055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125.45205479452055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125.45205479452055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125.45205479452055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125.45205479452055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125.45205479452055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125.45205479452055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125.45205479452055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125.45205479452055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125.45205479452055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125.45205479452055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125.45205479452055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125.45205479452055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125.45205479452055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125.45205479452055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125.45205479452055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125.45205479452055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125.45205479452055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125.45205479452055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125.45205479452055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125.45205479452055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125.45205479452055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125.45205479452055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125.45205479452055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125.45205479452055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125.45205479452055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125.45205479452055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125.45205479452055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125.45205479452055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125.45205479452055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125.45205479452055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125.45205479452055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125.45205479452055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125.45205479452055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125.45205479452055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125.45205479452055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125.45205479452055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125.45205479452055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125.45205479452055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125.45205479452055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125.45205479452055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125.45205479452055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125.45205479452055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125.45205479452055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125.45205479452055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125.45205479452055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125.45205479452055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125.45205479452055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125.45205479452055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125.45205479452055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125.45205479452055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125.45205479452055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125.45205479452055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125.45205479452055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125.45205479452055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125.45205479452055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125.45205479452055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125.45205479452055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125.45205479452055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125.45205479452055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125.45205479452055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125.45205479452055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125.45205479452055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125.45205479452055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125.45205479452055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125.45205479452055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125.45205479452055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125.45205479452055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125.45205479452055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125.45205479452055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125.45205479452055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125.45205479452055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125.45205479452055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125.45205479452055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125.45205479452055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125.45205479452055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125.45205479452055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125.45205479452055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125.45205479452055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125.45205479452055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125.45205479452055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125.45205479452055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125.45205479452055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125.45205479452055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125.45205479452055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125.45205479452055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125.45205479452055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125.45205479452055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125.45205479452055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125.45205479452055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125.45205479452055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125.45205479452055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125.45205479452055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125.45205479452055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125.45205479452055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125.45205479452055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125.45205479452055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125.45205479452055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125.45205479452055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125.45205479452055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125.45205479452055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125.45205479452055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125.45205479452055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125.45205479452055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125.45205479452055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125.45205479452055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125.45205479452055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125.45205479452055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125.45205479452055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125.45205479452055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125.45205479452055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125.45205479452055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125.45205479452055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125.45205479452055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125.45205479452055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125.45205479452055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125.45205479452055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125.45205479452055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125.45205479452055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125.45205479452055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125.45205479452055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125.45205479452055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125.45205479452055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125.45205479452055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125.45205479452055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125.45205479452055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125.45205479452055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125.45205479452055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125.45205479452055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125.45205479452055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125.45205479452055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125.45205479452055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125.45205479452055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125.45205479452055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125.45205479452055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125.45205479452055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125.45205479452055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125.45205479452055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125.45205479452055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125.45205479452055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125.45205479452055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125.45205479452055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125.45205479452055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125.45205479452055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125.45205479452055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125.45205479452055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125.45205479452055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125.45205479452055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125.45205479452055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125.45205479452055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125.45205479452055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125.45205479452055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125.45205479452055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125.45205479452055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125.45205479452055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125.45205479452055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125.45205479452055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125.45205479452055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125.45205479452055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125.45205479452055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125.45205479452055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125.45205479452055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125.45205479452055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125.45205479452055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125.45205479452055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125.45205479452055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125.45205479452055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125.45205479452055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125.45205479452055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125.45205479452055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125.45205479452055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125.45205479452055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125.45205479452055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125.45205479452055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125.45205479452055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125.45205479452055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125.45205479452055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125.45205479452055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125.45205479452055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125.45205479452055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125.45205479452055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125.45205479452055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125.45205479452055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125.45205479452055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125.45205479452055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125.45205479452055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125.45205479452055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125.45205479452055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125.45205479452055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125.45205479452055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125.45205479452055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125.45205479452055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125.45205479452055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125.45205479452055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125.45205479452055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125.45205479452055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125.45205479452055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125.45205479452055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125.45205479452055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125.45205479452055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125.45205479452055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125.45205479452055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125.45205479452055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125.45205479452055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125.45205479452055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125.45205479452055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125.45205479452055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125.45205479452055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125.45205479452055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125.45205479452055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125.45205479452055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125.45205479452055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125.45205479452055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125.45205479452055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125.45205479452055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125.45205479452055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125.45205479452055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125.45205479452055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125.45205479452055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125.45205479452055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125.45205479452055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125.45205479452055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125.45205479452055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125.45205479452055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125.45205479452055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125.45205479452055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125.45205479452055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125.45205479452055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125.45205479452055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125.45205479452055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125.45205479452055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125.45205479452055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125.45205479452055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125.45205479452055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125.45205479452055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125.45205479452055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125.45205479452055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125.45205479452055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125.45205479452055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125.45205479452055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125.45205479452055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125.45205479452055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125.45205479452055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125.45205479452055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125.45205479452055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125.45205479452055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125.45205479452055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125.45205479452055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125.45205479452055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125.45205479452055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125.45205479452055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125.45205479452055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125.45205479452055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125.45205479452055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125.45205479452055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125.45205479452055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125.45205479452055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125.45205479452055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125.45205479452055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125.45205479452055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125.45205479452055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125.45205479452055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125.45205479452055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125.45205479452055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125.45205479452055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125.45205479452055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125.45205479452055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125.45205479452055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125.45205479452055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125.45205479452055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125.45205479452055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125.45205479452055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125.45205479452055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125.45205479452055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125.45205479452055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125.45205479452055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125.45205479452055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125.45205479452055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125.45205479452055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125.45205479452055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125.45205479452055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125.45205479452055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125.45205479452055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125.45205479452055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125.45205479452055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125.45205479452055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125.45205479452055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125.45205479452055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125.45205479452055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125.45205479452055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125.45205479452055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125.45205479452055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125.45205479452055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125.45205479452055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125.45205479452055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125.45205479452055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125.45205479452055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125.45205479452055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125.45205479452055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125.45205479452055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125.45205479452055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125.45205479452055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125.45205479452055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125.45205479452055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125.45205479452055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125.45205479452055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125.45205479452055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125.45205479452055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125.45205479452055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125.45205479452055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125.45205479452055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125.45205479452055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125.45205479452055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125.45205479452055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125.45205479452055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125.45205479452055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125.45205479452055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125.45205479452055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125.45205479452055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125.45205479452055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125.45205479452055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125.45205479452055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125.45205479452055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125.45205479452055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125.45205479452055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125.45205479452055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125.45205479452055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125.45205479452055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125.45205479452055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125.45205479452055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125.45205479452055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125.45205479452055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125.45205479452055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125.45205479452055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125.45205479452055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125.45205479452055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125.45205479452055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125.45205479452055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125.45205479452055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125.45205479452055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125.45205479452055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125.45205479452055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125.45205479452055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125.45205479452055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125.45205479452055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125.45205479452055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125.45205479452055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125.45205479452055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125.45205479452055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125.45205479452055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125.45205479452055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125.45205479452055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125.45205479452055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125.45205479452055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125.45205479452055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125.45205479452055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125.45205479452055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125.45205479452055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125.45205479452055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125.45205479452055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125.45205479452055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125.45205479452055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125.45205479452055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125.45205479452055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125.45205479452055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125.45205479452055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125.45205479452055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125.45205479452055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125.45205479452055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125.45205479452055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125.45205479452055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125.45205479452055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125.45205479452055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125.45205479452055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125.45205479452055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125.45205479452055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125.45205479452055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125.45205479452055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125.45205479452055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125.45205479452055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125.45205479452055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125.45205479452055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125.45205479452055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125.45205479452055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125.45205479452055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125.45205479452055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125.45205479452055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125.45205479452055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125.45205479452055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125.45205479452055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125.45205479452055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125.45205479452055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125.45205479452055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125.45205479452055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125.45205479452055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125.45205479452055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125.45205479452055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125.45205479452055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125.45205479452055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125.45205479452055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125.45205479452055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125.45205479452055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125.45205479452055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125.45205479452055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125.45205479452055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125.45205479452055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125.45205479452055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125.45205479452055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125.45205479452055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125.45205479452055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125.45205479452055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125.45205479452055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125.45205479452055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125.45205479452055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125.45205479452055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125.45205479452055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125.45205479452055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125.45205479452055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125.45205479452055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125.45205479452055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125.45205479452055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125.45205479452055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125.45205479452055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125.45205479452055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125.45205479452055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125.45205479452055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125.45205479452055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125.45205479452055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125.45205479452055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125.45205479452055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125.45205479452055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125.45205479452055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125.45205479452055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125.45205479452055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125.45205479452055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125.45205479452055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125.45205479452055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125.45205479452055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125.45205479452055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125.45205479452055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125.45205479452055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125.45205479452055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125.45205479452055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125.45205479452055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125.45205479452055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125.45205479452055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125.45205479452055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125.45205479452055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125.45205479452055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125.45205479452055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125.45205479452055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125.45205479452055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125.45205479452055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125.45205479452055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125.45205479452055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125.45205479452055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125.45205479452055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125.45205479452055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125.45205479452055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125.45205479452055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125.45205479452055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125.45205479452055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125.45205479452055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125.45205479452055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125.45205479452055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125.45205479452055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125.45205479452055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125.45205479452055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125.45205479452055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125.45205479452055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125.45205479452055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125.45205479452055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125.45205479452055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125.45205479452055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125.45205479452055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125.45205479452055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125.45205479452055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125.45205479452055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125.45205479452055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125.45205479452055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125.45205479452055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125.45205479452055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125.45205479452055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125.45205479452055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125.45205479452055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125.45205479452055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125.45205479452055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125.45205479452055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125.45205479452055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125.45205479452055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125.45205479452055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125.45205479452055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125.45205479452055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125.45205479452055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125.45205479452055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125.45205479452055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125.45205479452055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125.45205479452055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125.45205479452055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125.45205479452055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125.45205479452055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125.45205479452055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125.45205479452055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125.45205479452055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125.45205479452055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125.45205479452055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125.45205479452055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125.45205479452055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125.45205479452055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125.45205479452055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125.45205479452055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125.45205479452055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125.45205479452055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125.45205479452055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125.45205479452055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125.45205479452055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125.45205479452055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125.45205479452055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125.45205479452055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125.45205479452055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125.45205479452055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125.45205479452055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125.45205479452055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125.45205479452055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125.45205479452055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125.45205479452055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125.45205479452055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125.45205479452055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125.45205479452055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125.45205479452055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125.45205479452055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125.45205479452055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125.45205479452055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125.45205479452055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125.45205479452055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125.45205479452055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125.45205479452055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125.45205479452055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125.45205479452055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125.45205479452055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125.45205479452055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125.45205479452055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125.45205479452055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125.45205479452055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125.45205479452055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125.45205479452055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125.45205479452055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125.45205479452055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125.45205479452055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125.45205479452055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125.45205479452055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125.45205479452055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125.45205479452055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125.45205479452055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125.45205479452055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125.45205479452055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125.45205479452055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125.45205479452055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125.45205479452055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125.45205479452055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125.45205479452055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125.45205479452055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125.45205479452055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125.45205479452055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125.45205479452055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125.45205479452055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125.45205479452055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125.45205479452055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125.45205479452055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125.45205479452055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125.45205479452055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125.45205479452055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125.45205479452055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125.45205479452055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125.45205479452055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125.45205479452055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125.45205479452055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125.45205479452055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125.45205479452055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125.45205479452055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125.45205479452055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125.45205479452055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125.45205479452055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125.45205479452055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125.45205479452055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125.45205479452055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125.45205479452055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125.45205479452055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125.45205479452055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125.45205479452055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125.45205479452055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125.45205479452055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125.45205479452055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125.45205479452055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125.45205479452055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125.45205479452055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125.45205479452055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125.45205479452055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125.45205479452055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125.45205479452055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125.45205479452055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125.45205479452055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125.45205479452055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125.45205479452055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125.45205479452055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125.45205479452055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125.45205479452055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125.45205479452055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125.45205479452055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125.45205479452055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125.45205479452055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125.45205479452055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125.45205479452055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125.45205479452055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125.45205479452055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125.45205479452055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125.45205479452055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125.45205479452055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125.45205479452055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125.45205479452055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125.45205479452055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125.45205479452055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125.45205479452055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125.45205479452055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125.45205479452055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125.45205479452055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125.45205479452055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125.45205479452055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125.45205479452055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125.45205479452055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125.45205479452055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125.45205479452055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125.45205479452055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125.45205479452055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125.45205479452055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125.45205479452055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125.45205479452055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125.45205479452055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125.45205479452055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125.45205479452055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125.45205479452055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125.45205479452055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125.45205479452055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125.45205479452055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125.45205479452055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125.45205479452055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125.45205479452055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125.45205479452055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125.45205479452055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125.45205479452055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125.45205479452055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125.45205479452055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125.45205479452055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125.45205479452055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125.45205479452055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125.45205479452055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125.45205479452055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125.45205479452055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125.45205479452055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125.45205479452055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125.45205479452055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125.45205479452055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125.45205479452055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125.45205479452055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125.45205479452055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125.45205479452055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125.45205479452055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125.45205479452055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125.45205479452055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125.45205479452055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125.45205479452055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125.45205479452055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125.45205479452055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125.45205479452055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125.45205479452055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125.45205479452055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125.45205479452055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125.45205479452055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125.45205479452055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125.45205479452055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125.45205479452055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125.45205479452055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125.45205479452055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125.45205479452055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125.45205479452055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125.45205479452055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125.45205479452055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125.45205479452055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125.45205479452055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125.45205479452055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125.45205479452055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125.45205479452055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125.45205479452055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125.45205479452055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125.45205479452055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125.45205479452055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125.45205479452055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125.45205479452055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125.45205479452055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125.45205479452055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125.45205479452055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125.45205479452055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125.45205479452055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125.45205479452055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125.45205479452055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125.45205479452055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125.45205479452055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125.45205479452055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125.45205479452055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125.45205479452055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125.45205479452055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125.45205479452055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125.45205479452055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125.45205479452055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125.45205479452055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125.45205479452055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125.45205479452055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125.45205479452055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125.45205479452055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125.45205479452055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125.45205479452055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125.45205479452055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125.45205479452055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125.45205479452055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125.45205479452055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125.45205479452055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125.45205479452055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125.45205479452055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125.45205479452055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125.45205479452055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125.45205479452055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125.45205479452055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125.45205479452055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125.45205479452055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125.45205479452055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125.45205479452055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125.45205479452055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125.45205479452055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125.45205479452055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125.45205479452055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125.45205479452055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125.45205479452055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125.45205479452055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125.45205479452055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125.45205479452055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125.45205479452055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125.45205479452055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125.45205479452055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125.45205479452055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125.45205479452055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125.45205479452055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125.45205479452055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125.45205479452055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125.45205479452055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125.45205479452055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125.45205479452055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125.45205479452055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125.45205479452055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125.45205479452055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125.45205479452055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125.45205479452055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125.45205479452055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125.45205479452055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125.45205479452055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125.45205479452055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125.45205479452055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125.45205479452055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125.45205479452055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125.45205479452055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125.45205479452055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125.45205479452055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125.45205479452055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125.45205479452055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125.45205479452055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125.45205479452055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125.45205479452055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125.45205479452055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125.45205479452055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125.45205479452055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125.45205479452055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125.45205479452055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125.45205479452055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125.45205479452055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125.45205479452055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125.45205479452055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125.45205479452055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125.45205479452055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125.45205479452055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125.45205479452055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125.45205479452055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125.45205479452055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125.45205479452055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125.45205479452055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125.45205479452055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125.45205479452055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125.45205479452055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125.45205479452055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125.45205479452055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125.45205479452055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125.45205479452055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125.45205479452055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125.45205479452055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125.45205479452055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125.45205479452055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125.45205479452055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125.45205479452055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125.45205479452055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125.45205479452055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125.45205479452055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125.45205479452055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125.45205479452055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125.45205479452055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125.45205479452055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125.45205479452055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125.45205479452055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125.45205479452055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125.45205479452055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125.45205479452055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125.45205479452055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125.45205479452055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125.45205479452055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125.45205479452055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125.45205479452055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125.45205479452055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125.45205479452055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125.45205479452055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125.45205479452055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125.45205479452055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125.45205479452055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125.45205479452055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125.45205479452055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125.45205479452055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125.45205479452055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125.45205479452055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125.45205479452055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125.45205479452055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125.45205479452055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125.45205479452055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125.45205479452055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125.45205479452055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125.45205479452055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125.45205479452055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125.45205479452055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125.45205479452055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125.45205479452055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125.45205479452055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125.45205479452055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125.45205479452055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125.45205479452055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125.45205479452055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125.45205479452055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125.45205479452055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125.45205479452055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125.45205479452055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125.45205479452055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125.45205479452055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125.45205479452055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125.45205479452055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125.45205479452055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125.45205479452055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125.45205479452055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125.45205479452055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125.45205479452055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125.45205479452055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125.45205479452055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125.45205479452055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125.45205479452055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125.45205479452055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125.45205479452055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125.45205479452055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125.45205479452055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125.45205479452055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125.45205479452055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125.45205479452055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125.45205479452055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125.45205479452055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125.45205479452055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125.45205479452055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125.45205479452055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125.45205479452055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125.45205479452055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125.45205479452055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125.45205479452055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125.45205479452055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125.45205479452055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125.45205479452055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125.45205479452055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125.45205479452055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125.45205479452055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125.45205479452055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125.45205479452055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125.45205479452055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125.45205479452055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125.45205479452055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125.45205479452055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125.45205479452055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125.45205479452055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125.45205479452055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125.45205479452055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125.45205479452055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125.45205479452055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125.45205479452055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125.45205479452055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125.45205479452055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125.45205479452055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125.45205479452055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125.45205479452055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125.45205479452055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125.45205479452055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125.45205479452055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125.45205479452055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125.45205479452055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125.45205479452055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125.45205479452055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125.45205479452055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125.45205479452055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125.45205479452055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125.45205479452055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125.45205479452055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125.45205479452055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125.45205479452055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125.45205479452055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125.45205479452055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125.45205479452055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125.45205479452055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125.45205479452055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125.45205479452055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125.45205479452055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125.45205479452055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125.45205479452055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125.45205479452055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125.45205479452055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125.45205479452055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125.45205479452055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125.45205479452055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125.45205479452055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125.45205479452055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125.45205479452055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125.45205479452055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125.45205479452055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125.45205479452055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125.45205479452055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125.45205479452055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125.45205479452055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125.45205479452055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125.45205479452055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125.45205479452055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125.45205479452055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125.45205479452055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125.45205479452055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125.45205479452055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125.45205479452055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125.45205479452055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125.45205479452055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125.45205479452055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125.45205479452055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125.45205479452055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125.45205479452055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125.45205479452055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125.45205479452055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125.45205479452055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125.45205479452055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125.45205479452055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125.45205479452055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125.45205479452055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125.45205479452055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125.45205479452055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125.45205479452055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125.45205479452055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125.45205479452055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125.45205479452055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125.45205479452055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125.45205479452055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125.45205479452055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125.45205479452055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125.45205479452055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125.45205479452055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125.45205479452055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125.45205479452055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125.45205479452055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125.45205479452055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125.45205479452055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125.45205479452055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125.45205479452055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125.45205479452055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125.45205479452055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125.45205479452055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125.45205479452055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125.45205479452055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125.45205479452055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125.45205479452055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125.45205479452055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125.45205479452055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125.45205479452055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125.45205479452055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125.45205479452055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125.45205479452055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125.45205479452055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125.45205479452055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125.45205479452055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125.45205479452055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125.45205479452055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125.45205479452055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125.45205479452055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125.45205479452055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125.45205479452055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125.45205479452055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125.45205479452055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125.45205479452055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125.45205479452055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125.45205479452055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125.45205479452055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125.45205479452055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125.45205479452055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125.45205479452055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125.45205479452055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125.45205479452055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125.45205479452055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125.45205479452055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125.45205479452055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125.45205479452055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125.45205479452055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125.45205479452055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125.45205479452055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125.45205479452055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125.45205479452055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125.45205479452055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125.45205479452055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125.45205479452055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125.45205479452055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125.45205479452055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125.45205479452055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125.45205479452055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125.45205479452055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125.45205479452055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125.45205479452055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125.45205479452055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125.45205479452055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125.45205479452055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125.45205479452055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125.45205479452055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125.45205479452055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125.45205479452055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125.45205479452055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125.45205479452055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125.45205479452055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125.45205479452055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125.45205479452055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125.45205479452055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125.45205479452055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125.45205479452055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125.45205479452055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125.45205479452055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125.45205479452055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125.45205479452055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125.45205479452055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125.45205479452055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125.45205479452055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125.45205479452055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125.45205479452055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125.45205479452055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125.45205479452055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125.45205479452055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125.45205479452055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125.45205479452055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125.45205479452055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125.45205479452055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125.45205479452055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125.45205479452055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125.45205479452055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125.45205479452055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125.45205479452055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125.45205479452055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125.45205479452055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125.45205479452055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125.45205479452055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125.45205479452055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125.45205479452055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125.45205479452055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125.45205479452055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125.45205479452055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125.45205479452055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125.45205479452055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125.45205479452055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125.45205479452055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125.45205479452055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125.45205479452055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125.45205479452055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125.45205479452055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125.45205479452055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125.45205479452055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125.45205479452055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125.45205479452055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125.45205479452055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125.45205479452055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125.45205479452055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125.45205479452055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125.45205479452055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125.45205479452055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125.45205479452055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125.45205479452055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125.45205479452055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125.45205479452055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125.45205479452055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125.45205479452055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125.45205479452055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125.45205479452055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125.45205479452055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125.45205479452055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125.45205479452055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125.45205479452055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125.45205479452055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125.45205479452055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125.45205479452055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125.45205479452055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125.45205479452055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125.45205479452055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125.45205479452055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125.45205479452055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125.45205479452055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125.45205479452055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125.45205479452055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125.45205479452055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125.45205479452055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125.45205479452055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125.45205479452055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125.45205479452055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125.45205479452055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125.45205479452055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125.45205479452055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125.45205479452055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125.45205479452055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125.45205479452055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125.45205479452055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125.45205479452055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125.45205479452055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125.45205479452055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125.45205479452055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125.45205479452055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125.45205479452055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125.45205479452055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125.45205479452055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125.45205479452055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125.45205479452055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125.45205479452055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125.45205479452055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125.45205479452055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125.45205479452055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125.45205479452055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125.45205479452055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125.45205479452055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125.45205479452055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125.45205479452055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125.45205479452055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125.45205479452055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125.45205479452055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125.45205479452055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125.45205479452055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125.45205479452055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125.45205479452055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125.45205479452055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125.45205479452055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125.45205479452055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125.45205479452055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125.45205479452055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125.45205479452055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125.45205479452055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125.45205479452055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125.45205479452055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125.45205479452055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125.45205479452055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125.45205479452055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125.45205479452055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125.45205479452055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125.45205479452055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125.45205479452055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125.45205479452055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125.45205479452055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125.45205479452055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125.45205479452055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125.45205479452055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125.45205479452055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125.45205479452055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125.45205479452055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125.45205479452055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125.45205479452055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125.45205479452055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125.45205479452055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125.45205479452055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125.45205479452055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125.45205479452055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125.45205479452055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125.45205479452055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125.45205479452055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125.45205479452055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125.45205479452055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125.45205479452055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125.45205479452055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125.45205479452055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125.45205479452055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125.45205479452055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125.45205479452055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125.45205479452055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125.45205479452055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125.45205479452055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125.45205479452055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125.45205479452055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125.45205479452055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125.45205479452055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125.45205479452055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125.45205479452055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125.45205479452055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125.45205479452055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125.45205479452055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125.45205479452055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125.45205479452055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125.45205479452055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125.45205479452055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125.45205479452055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125.45205479452055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125.45205479452055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125.45205479452055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125.45205479452055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125.45205479452055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125.45205479452055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125.45205479452055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125.45205479452055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125.45205479452055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125.45205479452055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125.45205479452055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125.45205479452055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125.45205479452055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125.45205479452055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125.45205479452055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125.45205479452055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125.45205479452055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125.45205479452055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125.45205479452055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125.45205479452055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125.45205479452055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125.45205479452055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125.45205479452055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125.45205479452055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125.45205479452055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125.45205479452055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125.45205479452055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125.45205479452055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125.45205479452055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125.45205479452055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125.45205479452055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125.45205479452055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125.45205479452055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125.45205479452055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125.45205479452055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125.45205479452055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125.45205479452055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125.45205479452055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125.45205479452055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125.45205479452055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125.45205479452055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125.45205479452055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125.45205479452055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125.45205479452055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125.45205479452055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125.45205479452055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125.45205479452055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125.45205479452055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125.45205479452055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125.45205479452055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125.45205479452055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125.45205479452055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125.45205479452055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125.45205479452055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125.45205479452055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125.45205479452055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125.45205479452055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125.45205479452055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125.45205479452055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125.45205479452055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125.45205479452055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125.45205479452055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125.45205479452055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125.45205479452055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125.45205479452055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125.45205479452055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125.45205479452055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125.45205479452055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125.45205479452055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125.45205479452055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125.45205479452055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125.45205479452055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125.45205479452055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125.45205479452055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125.45205479452055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125.45205479452055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125.45205479452055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125.45205479452055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125.45205479452055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125.45205479452055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125.45205479452055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125.45205479452055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125.45205479452055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125.45205479452055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125.45205479452055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125.45205479452055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125.45205479452055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125.45205479452055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125.45205479452055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125.45205479452055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125.45205479452055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125.45205479452055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125.45205479452055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125.45205479452055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125.45205479452055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125.45205479452055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125.45205479452055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125.45205479452055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125.45205479452055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125.45205479452055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125.45205479452055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125.45205479452055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125.45205479452055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125.45205479452055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125.45205479452055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125.45205479452055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125.45205479452055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125.45205479452055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125.45205479452055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125.45205479452055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125.45205479452055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125.45205479452055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125.45205479452055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125.45205479452055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125.45205479452055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125.45205479452055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125.45205479452055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125.45205479452055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125.45205479452055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125.45205479452055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125.45205479452055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125.45205479452055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125.45205479452055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125.45205479452055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125.45205479452055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125.45205479452055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125.45205479452055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125.45205479452055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125.45205479452055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125.45205479452055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125.45205479452055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125.45205479452055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125.45205479452055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125.45205479452055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125.45205479452055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125.45205479452055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125.45205479452055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125.45205479452055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125.45205479452055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125.45205479452055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125.45205479452055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125.45205479452055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125.45205479452055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125.45205479452055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125.45205479452055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125.45205479452055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125.45205479452055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125.45205479452055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125.45205479452055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125.45205479452055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125.45205479452055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125.45205479452055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125.45205479452055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125.45205479452055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125.45205479452055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125.45205479452055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125.45205479452055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125.45205479452055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125.45205479452055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125.45205479452055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125.45205479452055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125.45205479452055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125.45205479452055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125.45205479452055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125.45205479452055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125.45205479452055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125.45205479452055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125.45205479452055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125.45205479452055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125.45205479452055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125.45205479452055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125.45205479452055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125.45205479452055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125.45205479452055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125.45205479452055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125.45205479452055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125.45205479452055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125.45205479452055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125.45205479452055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125.45205479452055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125.45205479452055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125.45205479452055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125.45205479452055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125.45205479452055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125.45205479452055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125.45205479452055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125.45205479452055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125.45205479452055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125.45205479452055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125.45205479452055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125.45205479452055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125.45205479452055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125.45205479452055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125.45205479452055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125.45205479452055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125.45205479452055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125.45205479452055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125.45205479452055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125.45205479452055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125.45205479452055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125.45205479452055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125.45205479452055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125.45205479452055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125.45205479452055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125.45205479452055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125.45205479452055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125.45205479452055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125.45205479452055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125.45205479452055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125.45205479452055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125.45205479452055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125.45205479452055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125.45205479452055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125.45205479452055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125.45205479452055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125.45205479452055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125.45205479452055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125.45205479452055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125.45205479452055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125.45205479452055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125.45205479452055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125.45205479452055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125.45205479452055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125.45205479452055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125.45205479452055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125.45205479452055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125.45205479452055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125.45205479452055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125.45205479452055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125.45205479452055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125.45205479452055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125.45205479452055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125.45205479452055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125.45205479452055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125.45205479452055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125.45205479452055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125.45205479452055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125.45205479452055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125.45205479452055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125.45205479452055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125.45205479452055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125.45205479452055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125.45205479452055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125.45205479452055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125.45205479452055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125.45205479452055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125.45205479452055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125.45205479452055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125.45205479452055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125.45205479452055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125.45205479452055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125.45205479452055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125.45205479452055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125.45205479452055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125.45205479452055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125.45205479452055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125.45205479452055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125.45205479452055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125.45205479452055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125.45205479452055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125.45205479452055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125.45205479452055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125.45205479452055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125.45205479452055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125.45205479452055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125.45205479452055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125.45205479452055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125.45205479452055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125.45205479452055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125.45205479452055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125.45205479452055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125.45205479452055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125.45205479452055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125.45205479452055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125.45205479452055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125.45205479452055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125.45205479452055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125.45205479452055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125.45205479452055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125.45205479452055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125.45205479452055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125.45205479452055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125.45205479452055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125.45205479452055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125.45205479452055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125.45205479452055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125.45205479452055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125.45205479452055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125.45205479452055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125.45205479452055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125.45205479452055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125.45205479452055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125.45205479452055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125.45205479452055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125.45205479452055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125.45205479452055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125.45205479452055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125.45205479452055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125.45205479452055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125.45205479452055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125.45205479452055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125.45205479452055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125.45205479452055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125.45205479452055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125.45205479452055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125.45205479452055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125.45205479452055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125.45205479452055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125.45205479452055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125.45205479452055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125.45205479452055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125.45205479452055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125.45205479452055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125.45205479452055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125.45205479452055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125.45205479452055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125.45205479452055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125.45205479452055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125.45205479452055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125.45205479452055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125.45205479452055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125.45205479452055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125.45205479452055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125.45205479452055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125.45205479452055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125.45205479452055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125.45205479452055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125.45205479452055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125.45205479452055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125.45205479452055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125.45205479452055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125.45205479452055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125.45205479452055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125.45205479452055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125.45205479452055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125.45205479452055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125.45205479452055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125.45205479452055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125.45205479452055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125.45205479452055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125.45205479452055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125.45205479452055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125.45205479452055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125.45205479452055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125.45205479452055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125.45205479452055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125.45205479452055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125.45205479452055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125.45205479452055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125.45205479452055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125.45205479452055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125.45205479452055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125.45205479452055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125.45205479452055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125.45205479452055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125.45205479452055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125.45205479452055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125.45205479452055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125.45205479452055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125.45205479452055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125.45205479452055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125.45205479452055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125.45205479452055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125.45205479452055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125.45205479452055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125.45205479452055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125.45205479452055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125.45205479452055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125.45205479452055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125.45205479452055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125.45205479452055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125.45205479452055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125.45205479452055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125.45205479452055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125.45205479452055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125.45205479452055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125.45205479452055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125.45205479452055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125.45205479452055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125.45205479452055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125.45205479452055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125.45205479452055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125.45205479452055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125.45205479452055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125.45205479452055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125.45205479452055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125.45205479452055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125.45205479452055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125.45205479452055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125.45205479452055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125.45205479452055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125.45205479452055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125.45205479452055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125.45205479452055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125.45205479452055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125.45205479452055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125.45205479452055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125.45205479452055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125.45205479452055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125.45205479452055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125.45205479452055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125.45205479452055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125.45205479452055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125.45205479452055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125.45205479452055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125.45205479452055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125.45205479452055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125.45205479452055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125.45205479452055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125.45205479452055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125.45205479452055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125.45205479452055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125.45205479452055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125.45205479452055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125.45205479452055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125.45205479452055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125.45205479452055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125.45205479452055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125.45205479452055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125.45205479452055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125.45205479452055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125.45205479452055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125.45205479452055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125.45205479452055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125.45205479452055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125.45205479452055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125.45205479452055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125.45205479452055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125.45205479452055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125.45205479452055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125.45205479452055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125.45205479452055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125.45205479452055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125.45205479452055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125.45205479452055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125.45205479452055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125.45205479452055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125.45205479452055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125.45205479452055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125.45205479452055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125.45205479452055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125.45205479452055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125.45205479452055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125.45205479452055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125.45205479452055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125.45205479452055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125.45205479452055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125.45205479452055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125.45205479452055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125.45205479452055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125.45205479452055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125.45205479452055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125.45205479452055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125.45205479452055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125.45205479452055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125.45205479452055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125.45205479452055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125.45205479452055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125.45205479452055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125.45205479452055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125.45205479452055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125.45205479452055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125.45205479452055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125.45205479452055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125.45205479452055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125.45205479452055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125.45205479452055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125.45205479452055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125.45205479452055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125.45205479452055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125.45205479452055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125.45205479452055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125.45205479452055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125.45205479452055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125.45205479452055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125.45205479452055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125.45205479452055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125.45205479452055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125.45205479452055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125.45205479452055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125.45205479452055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125.45205479452055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125.45205479452055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125.45205479452055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125.45205479452055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125.45205479452055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125.45205479452055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125.45205479452055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125.45205479452055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125.45205479452055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125.45205479452055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125.45205479452055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125.45205479452055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125.45205479452055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125.45205479452055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125.45205479452055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125.45205479452055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125.45205479452055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125.45205479452055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125.45205479452055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125.45205479452055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125.45205479452055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125.45205479452055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125.45205479452055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125.45205479452055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125.45205479452055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125.45205479452055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125.45205479452055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125.45205479452055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125.45205479452055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125.45205479452055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125.45205479452055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125.45205479452055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125.45205479452055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125.45205479452055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125.45205479452055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125.45205479452055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125.45205479452055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125.45205479452055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125.45205479452055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125.45205479452055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619" zoomScale="98" zoomScaleNormal="98" workbookViewId="0">
      <selection activeCell="I1646" sqref="I164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4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22400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27565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167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45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164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50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256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384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928</v>
      </c>
      <c r="C64" s="209">
        <f>SUM(ESTADISTICA[[RX PERIAPICAL ]])</f>
        <v>408</v>
      </c>
      <c r="D64" s="210">
        <f>SUM(ESTADISTICA[RX PARCIAL])</f>
        <v>57</v>
      </c>
      <c r="E64" s="211">
        <f>SUM(ESTADISTICA[TOTAL])</f>
        <v>1393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2025-05-13T21:04:56Z</dcterms:modified>
</cp:coreProperties>
</file>