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D1257" i="3"/>
  <c r="E1257" i="3" s="1"/>
  <c r="D1258" i="3"/>
  <c r="E1258" i="3" s="1"/>
  <c r="D1259" i="3"/>
  <c r="E1259" i="3" s="1"/>
  <c r="F1258" i="1" s="1"/>
  <c r="D1260" i="3"/>
  <c r="E1260" i="3" s="1"/>
  <c r="F1259" i="1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F1255" i="1"/>
  <c r="I1255" i="1"/>
  <c r="D1256" i="1"/>
  <c r="F1256" i="1"/>
  <c r="I1256" i="1"/>
  <c r="D1257" i="1"/>
  <c r="F1257" i="1"/>
  <c r="I1257" i="1"/>
  <c r="D1258" i="1"/>
  <c r="I1258" i="1"/>
  <c r="D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<sst xmlns="http://schemas.openxmlformats.org/spreadsheetml/2006/main" count="21372" uniqueCount="2672">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</sst>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122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70</c:v>
                </c:pt>
                <c:pt idx="6">
                  <c:v>129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32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70</c:v>
                      </c:pt>
                      <c:pt idx="6">
                        <c:v>129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32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105</c:v>
                      </c:pt>
                      <c:pt idx="6">
                        <c:v>234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51" zoomScaleNormal="100" workbookViewId="0">
      <selection activeCell="B1263" sqref="B126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27.432876712328767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59.421917808219177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26.726027397260275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47.43287671232877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2.0082191780821916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13.898630136986302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19.44109589041096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16.887671232876713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13.794520547945206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71.463013698630135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39.241095890410961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27.298630136986301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26.087671232876712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35.12054794520548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53.293150684931504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10.975342465753425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19.5013698630137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26.980821917808218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24.578082191780823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5.6958904109589037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36.060273972602737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9.2191780821917817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31.098630136986301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6.6136986301369864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27.090410958904108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19.758904109589039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14.482191780821918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74.586301369863008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19.646575342465752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43.720547945205482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25.306849315068494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43.301369863013697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33.241095890410961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31.720547945205478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32.493150684931507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17.443835616438356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20.865753424657534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51.783561643835618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11.178082191780822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23.183561643835617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26.835616438356166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15.136986301369863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31.186301369863013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61.408219178082192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22.468493150684932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26.726027397260275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17.849315068493151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37.852054794520548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77.701369863013696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20.594520547945205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25.92876712328767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6.1041095890410961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30.175342465753424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44.413698630136984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30.334246575342465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43.358904109589041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22.816438356164383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67.010958904109586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18.252054794520546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65.013698630136986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50.131506849315066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17.12054794520548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23.408219178082192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25.358904109589041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33.654794520547945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30.235616438356164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31.106849315068494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27.978082191780821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48.868493150684934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33.224657534246575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16.479452054794521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22.479452054794521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54.791780821917811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18.583561643835615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16.964383561643835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16.575342465753426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14.356164383561644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23.328767123287673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48.608219178082194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14.465753424657533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14.024657534246575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30.589041095890412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23.616438356164384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8.5945205479452049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39.956164383561642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12.076712328767123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20.509589041095889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49.767123287671232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12.553424657534247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15.405479452054795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125.17534246575343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25.378082191780823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33.224657534246575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32.495890410958907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23.471232876712328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54.115068493150687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57.972602739726028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20.969863013698632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55.482191780821921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14.580821917808219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74.660273972602738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30.276712328767122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39.295890410958904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14.536986301369863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12.076712328767123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10.36986301369863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15.580821917808219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24.854794520547944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78.353424657534248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29.263013698630136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23.12876712328767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34.780821917808218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25.545205479452054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44.126027397260273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9.1095890410958908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30.506849315068493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21.904109589041095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13.698630136986301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17.495890410958904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25.052054794520547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11.663013698630136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25.391780821917809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21.668493150684931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21.668493150684931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21.484931506849314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16.482191780821918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27.350684931506848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8.4410958904109581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61.668493150684931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31.435616438356163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14.304109589041095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47.967123287671235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60.679452054794524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11.432876712328767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23.065753424657533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12.076712328767123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13.610958904109589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21.734246575342464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23.479452054794521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32.657534246575345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53.12054794520548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32.252054794520546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49.819178082191783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62.43013698630137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28.317808219178083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17.638356164383563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42.654794520547945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17.816438356164383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24.230136986301371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73.432876712328763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22.076712328767123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29.545205479452054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22.706849315068492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20.126027397260273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50.712328767123289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15.172602739726027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13.304109589041095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27.123287671232877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31.276712328767122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46.30684931506849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13.284931506849315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23.767123287671232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47.967123287671235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76.230136986301375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29.312328767123287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55.580821917808223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20.835616438356166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13.043835616438356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48.969863013698628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39.61917808219178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35.717808219178082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20.906849315068492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17.958904109589042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54.153424657534245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31.654794520547945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13.473972602739726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21.093150684931508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15.980821917808219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29.230136986301371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12.068493150684931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53.421917808219177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21.336986301369862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43.947945205479449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43.947945205479449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24.863013698630137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40.361643835616441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50.194520547945203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53.936986301369863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69.361643835616434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17.087671232876712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27.912328767123288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65.241095890410961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11.676712328767124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45.350684931506848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30.504109589041096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52.37808219178082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48.61643835616438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21.709589041095889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21.682191780821917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15.408219178082192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22.358904109589041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14.556164383561644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17.482191780821918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24.756164383561643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21.852054794520548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23.073972602739726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60.736986301369861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34.065753424657537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14.265753424657534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23.073972602739726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28.950684931506849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56.109589041095887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31.356164383561644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29.293150684931508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18.545205479452054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18.276712328767122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21.846575342465755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13.945205479452055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51.761643835616439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30.671232876712327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8.7780821917808218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26.80821917808219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27.682191780821917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34.128767123287673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17.671232876712327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11.673972602739726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12.967123287671233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15.64931506849315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30.408219178082192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23.326027397260273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42.12054794520548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15.230136986301369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11.082191780821917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42.021917808219179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15.920547945205479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13.96986301369863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19.904109589041095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67.728767123287668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28.358904109589041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22.909589041095892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20.978082191780821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40.613698630136987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3.095890410958904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13.865753424657534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18.312328767123287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23.876712328767123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38.753424657534246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19.843835616438355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15.512328767123288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13.443835616438356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47.761643835616439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15.638356164383561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29.350684931506848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23.789041095890411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16.997260273972604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20.701369863013699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23.854794520547944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20.942465753424656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23.413698630136988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17.372602739726027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17.312328767123287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30.306849315068494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16.542465753424658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27.145205479452056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22.495890410958904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50.742465753424661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21.5013698630137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46.772602739726025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19.684931506849313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9.5726027397260278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21.106849315068494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29.517808219178082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26.643835616438356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33.465753424657535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39.224657534246575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13.835616438356164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24.901369863013699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9.6767123287671239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7.8027397260273972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60.657534246575345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25.476712328767125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9.8712328767123285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14.964383561643835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14.934246575342465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22.81095890410959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30.106849315068494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16.838356164383562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7.8356164383561646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18.452054794520549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7.5506849315068489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25.241095890410961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31.126027397260273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26.523287671232875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23.534246575342465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23.18082191780822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10.786301369863013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26.761643835616439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15.427397260273972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21.405479452054795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46.553424657534244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65.778082191780825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13.956164383561644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18.186301369863013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22.687671232876713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71.802739726027397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29.624657534246577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37.410958904109592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13.049315068493151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63.353424657534248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41.178082191780824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13.920547945205479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22.123287671232877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16.673972602739727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16.813698630136987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47.345205479452055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15.095890410958905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25.75068493150685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34.339726027397262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38.304109589041097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17.82191780821918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21.238356164383561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18.553424657534247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15.926027397260274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25.660273972602738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32.739726027397261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24.643835616438356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12.67945205479452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11.323287671232876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30.027397260273972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13.104109589041096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29.12054794520548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39.649315068493152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27.438356164383563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38.747945205479454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62.547945205479451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56.084931506849315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14.079452054794521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13.112328767123287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34.073972602739723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19.010958904109589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35.024657534246572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12.906849315068493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14.512328767123288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17.627397260273973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22.468493150684932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39.128767123287673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63.517808219178079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17.419178082191781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20.849315068493151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6.3616438356164382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20.4986301369863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5.720547945205479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54.115068493150687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15.323287671232876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11.860273972602739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15.263013698630138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37.912328767123284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26.873972602739727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20.504109589041096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18.405479452054795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51.435616438356163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9.419178082191781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23.81917808219178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28.756164383561643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36.397260273972606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30.18904109589041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28.076712328767123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13.471232876712328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40.282191780821918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27.495890410958904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21.994520547945207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56.953424657534249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15.95890410958904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31.586301369863012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14.783561643835617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16.986301369863014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19.12876712328767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77.745205479452054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11.63013698630137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11.271232876712329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22.654794520547945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32.863013698630134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37.372602739726027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55.038356164383565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18.758904109589039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15.695890410958905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34.895890410958906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25.443835616438356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17.873972602739727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59.410958904109592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51.783561643835618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6.580821917808219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69.61643835616438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65.271232876712332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38.583561643835615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57.331506849315069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23.852054794520548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20.186301369863013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22.049315068493151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27.81917808219178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22.580821917808219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55.742465753424661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25.136986301369863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5.8767123287671232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23.663013698630138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41.37808219178082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35.610958904109587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22.454794520547946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38.178082191780824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39.484931506849314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33.282191780821918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23.07123287671233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29.353424657534248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33.367123287671234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32.284931506849318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14.975342465753425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18.706849315068492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36.649315068493152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27.295890410958904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43.860273972602741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29.197260273972603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80.326027397260276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54.435616438356163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10.493150684931507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52.052054794520551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11.90958904109589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58.323287671232876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58.323287671232876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29.849315068493151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63.547945205479451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55.334246575342469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21.416438356164385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71.454794520547949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20.715068493150685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14.917808219178083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28.284931506849315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8.2602739726027394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21.994520547945207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27.295890410958904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17.947945205479453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7.5863013698630137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14.104109589041096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54.520547945205479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17.586301369863012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15.123287671232877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20.684931506849313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27.504109589041096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20.824657534246576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13.602739726027398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21.046575342465754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16.284931506849315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26.035616438356165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28.312328767123287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27.969863013698632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65.271232876712332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49.978082191780821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9.9917808219178088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21.87123287671233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21.172602739726027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21.638356164383563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23.994520547945207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6.7369863013698632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45.630136986301373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18.898630136986302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49.115068493150687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18.969863013698632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11.375342465753425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24.065753424657533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38.30684931506849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28.986301369863014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23.416438356164385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48.389041095890413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39.238356164383561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64.578082191780823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47.238356164383561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35.887671232876713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25.049315068493151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24.832876712328765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26.397260273972602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45.843835616438355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8.9260273972602739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15.232876712328768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13.443835616438356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15.139726027397261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34.761643835616439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15.312328767123288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53.657534246575345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24.906849315068492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17.534246575342465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28.972602739726028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28.972602739726028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22.583561643835615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19.980821917808218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33.410958904109592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9.3123287671232884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18.846575342465755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65.594520547945208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23.290410958904111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18.87945205479452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30.145205479452056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62.213698630136989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15.742465753424657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16.523287671232875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31.92876712328767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24.846575342465755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7.8684931506849312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19.367123287671234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19.572602739726026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64.635616438356166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20.950684931506849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28.273972602739725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30.161643835616438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8.7671232876712324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28.32054794520548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31.287671232876711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25.194520547945206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23.81917808219178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33.197260273972603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59.646575342465752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27.912328767123288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21.139726027397259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57.43287671232877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53.419178082191777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14.742465753424657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19.449315068493149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49.627397260273973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29.980821917808218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28.986301369863014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36.980821917808221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25.372602739726027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33.443835616438356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15.712328767123287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7.2027397260273975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28.780821917808218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5.1260273972602741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32.956164383561642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37.61643835616438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6.8876712328767127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33.602739726027394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33.602739726027394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15.210958904109589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8.4109589041095898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34.802739726027397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13.402739726027397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27.947945205479453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33.978082191780821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33.978082191780821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30.586301369863012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27.413698630136988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35.81095890410959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36.336986301369862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18.964383561643835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43.843835616438355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21.786301369863015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14.594520547945205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13.583561643835617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23.898630136986302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32.830136986301369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26.397260273972602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53.723287671232875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18.591780821917808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63.56712328767123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24.306849315068494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63.920547945205477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18.945205479452056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23.515068493150686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17.454794520547946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22.539726027397261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28.016438356164382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14.95890410958904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28.224657534246575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23.36986301369863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38.624657534246573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76.912328767123284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21.994520547945207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28.295890410958904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22.457534246575342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25.254794520547946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49.435616438356163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28.67945205479452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33.224657534246575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23.482191780821918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15.832876712328767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43.375342465753427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27.465753424657535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64.010958904109586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19.24931506849315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25.887671232876713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30.495890410958904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24.271232876712329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6.8136986301369866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55.43287671232877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23.12054794520548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45.106849315068494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16.701369863013699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12.515068493150684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19.4986301369863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16.545205479452054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25.147945205479452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24.517808219178082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36.010958904109586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59.682191780821917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36.950684931506849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20.884931506849316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21.586301369863012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17.443835616438356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21.863013698630137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23.632876712328766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6.9397260273972599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57.30958904109589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8.75068493150685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23.93972602739726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23.323287671232876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68.202739726027403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19.531506849315068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17.416438356164385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16.602739726027398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25.490410958904111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19.917808219178081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24.052054794520547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19.547945205479451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8.7041095890410958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13.857534246575343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31.731506849315068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21.224657534246575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36.512328767123286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34.56986301369863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29.975342465753425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21.386301369863013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24.468493150684932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7.6657534246575345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22.547945205479451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19.882191780821916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46.797260273972604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15.473972602739726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14.049315068493151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12.591780821917808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21.594520547945205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18.991780821917807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26.526027397260275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30.104109589041094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5.5561643835616437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24.323287671232876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27.219178082191782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76.336986301369862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4.1945205479452055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66.295890410958904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7.4465753424657537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26.873972602739727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77.534246575342465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18.882191780821916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15.873972602739727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23.046575342465754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17.386301369863013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11.912328767123288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18.019178082191782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34.131506849315066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18.567123287671233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39.942465753424656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15.509589041095891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26.980821917808218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52.109589041095887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32.863013698630134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19.282191780821918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14.306849315068494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7.2602739726027394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33.69041095890411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42.887671232876713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25.545205479452054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17.739726027397261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82.509589041095893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54.375342465753427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30.906849315068492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13.235616438356164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91.37534246575342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81.493150684931507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81.493150684931507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24.926027397260274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17.419178082191781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56.558904109589044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27.158904109589042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13.479452054794521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20.484931506849314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14.021917808219179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26.4986301369863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36.010958904109586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28.909589041095892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28.213698630136985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34.684931506849317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23.232876712328768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27.326027397260273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60.413698630136984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26.980821917808218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57.88219178082192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29.38082191780822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51.4986301369863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35.695890410958903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14.123287671232877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81.493150684931507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24.052054794520547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8.2958904109589042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17.597260273972601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18.978082191780821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81.493150684931507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50.736986301369861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19.893150684931506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40.936986301369863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31.567123287671233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38.904109589041099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23.30958904109589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26.235616438356164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26.265753424657536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79.471232876712335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35.323287671232876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30.479452054794521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16.435616438356163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28.923287671232877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21.167123287671235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24.484931506849314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37.61917808219178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30.043835616438358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30.734246575342464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43.904109589041099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31.909589041095892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71.539726027397265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20.030136986301368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18.235616438356164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20.695890410958903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26.994520547945207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48.969863013698628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51.649315068493152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22.63013698630137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46.158904109589038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38.652054794520545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36.11780821917808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34.263013698630139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9.5095890410958912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19.030136986301368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21.290410958904111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7.0109589041095894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48.526027397260272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13.986301369863014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22.898630136986302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16.843835616438355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14.602739726027398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22.613698630136987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9.2739726027397253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15.372602739726027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43.345205479452055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13.657534246575343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13.627397260273973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14.780821917808218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45.37808219178082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48.632876712328766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19.336986301369862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13.673972602739726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66.063013698630144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29.413698630136988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8.1808219178082187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33.942465753424656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17.586301369863012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28.016438356164382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23.917808219178081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46.342465753424655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12.479452054794521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17.789041095890411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42.021917808219179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20.890410958904109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7.2575342465753421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16.435616438356163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41.578082191780823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12.454794520547946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14.260273972602739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16.44109589041096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19.830136986301369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30.589041095890412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54.202739726027396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29.863013698630137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6.0794520547945208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55.613698630136987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18.534246575342465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51.57260273972603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57.394520547945206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20.117808219178084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28.172602739726027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39.304109589041097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36.824657534246576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10.871232876712329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13.64931506849315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18.602739726027398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27.556164383561644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19.328767123287673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38.30684931506849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23.052054794520547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53.216438356164382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18.904109589041095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23.621917808219177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53.394520547945206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16.106849315068494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14.983561643835616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23.410958904109588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35.43287671232877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14.178082191780822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21.106849315068494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53.216438356164382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18.356164383561644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27.87123287671233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18.342465753424658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61.315068493150683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24.263013698630136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16.383561643835616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51.416438356164385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38.391780821917806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29.468493150684932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35.772602739726025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7.1863013698630134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11.06027397260274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12.953424657534246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16.243835616438357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47.035616438356165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28.295890410958904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52.276712328767125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19.550684931506851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64.153424657534245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35.838356164383562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24.926027397260274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52.504109589041093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22.213698630136985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15.32054794520548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64.172602739726031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13.010958904109589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37.167123287671231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42.476712328767121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22.761643835616439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55.526027397260272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63.632876712328766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53.123287671232873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62.517808219178079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21.873972602739727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43.471232876712328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38.490410958904107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29.767123287671232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11.953424657534246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22.82191780821918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16.284931506849315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36.956164383561642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30.846575342465755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31.608219178082191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15.808219178082192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8.6356164383561644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29.293150684931508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19.383561643835616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36.030136986301372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7.3780821917808215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41.021917808219179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13.46027397260274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26.402739726027399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25.849315068493151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17.109589041095891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77.37534246575342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7.2054794520547949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76.756164383561639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28.36986301369863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27.967123287671232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19.536986301369861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19.594520547945205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20.408219178082192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24.424657534246574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22.484931506849314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29.991780821917807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9.3479452054794514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27.953424657534246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29.326027397260273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32.80821917808219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32.712328767123289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14.295890410958904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62.80821917808219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22.465753424657535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20.339726027397262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17.956164383561642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12.778082191780822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59.391780821917806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25.81095890410959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12.265753424657534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51.613698630136987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42.602739726027394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23.24931506849315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48.526027397260272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27.295890410958904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21.898630136986302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5.5479452054794525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33.646575342465752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12.454794520547946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17.273972602739725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5.6575342465753424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18.739726027397261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16.624657534246577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64.589041095890408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41.794520547945204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18.589041095890412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23.884931506849316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18.775342465753425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50.704109589041096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24.816438356164383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21.994520547945207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29.542465753424658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47.610958904109587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39.528767123287672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16.493150684931507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12.295890410958904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66.575342465753423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5.095890410958904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34.857534246575341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23.4986301369863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24.424657534246574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37.520547945205479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88.046575342465758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14.145205479452056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52.394520547945206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29.468493150684932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18.435616438356163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21.021917808219179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41.747945205479454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27.934246575342467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36.391780821917806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8.2465753424657535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32.038356164383565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38.186301369863017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20.449315068493149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13.791780821917808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14.347945205479451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17.534246575342465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21.608219178082191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23.917808219178081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53.87945205479452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22.446575342465753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35.561643835616437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6.6273972602739724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18.186301369863013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19.224657534246575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75.791780821917811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25.504109589041096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6.3013698630136989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58.150684931506852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22.315068493150687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23.794520547945204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41.663013698630138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12.016438356164384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13.841095890410958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33.213698630136989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42.304109589041097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34.665753424657531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52.56986301369863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4.8575342465753426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12.356164383561644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52.56986301369863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23.156164383561645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26.312328767123287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18.36986301369863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59.038356164383565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24.846575342465755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24.846575342465755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61.268493150684932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15.224657534246575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27.827397260273973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11.695890410958905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15.484931506849316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41.747945205479454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33.457534246575342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62.512328767123286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18.673972602739727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22.452054794520549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51.69315068493151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62.805479452054797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27.838356164383562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26.942465753424656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70.545205479452051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15.419178082191781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8.1068493150684926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5.3561643835616435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45.80821917808219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38.583561643835615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24.438356164383563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70.69589041095891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65.147945205479445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18.268493150684932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5.6986301369863011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27.983561643835618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24.747945205479454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18.356164383561644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24.284931506849315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21.893150684931506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24.736986301369864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16.701369863013699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33.898630136986299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54.553424657534244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31.035616438356165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22.161643835616438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35.290410958904111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48.328767123287669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25.715068493150685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26.572602739726026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75.049315068493144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6.3013698630136989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27.457534246575342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23.852054794520548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34.638356164383559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35.035616438356165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56.509589041095893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56.317808219178083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17.972602739726028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16.663013698630138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24.964383561643835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17.208219178082192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78.545205479452051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37.534246575342465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5.5479452054794525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63.964383561643835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18.561643835616437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44.663013698630138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44.238356164383561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18.479452054794521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18.153424657534245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49.698630136986303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27.43013698630137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82.353424657534248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36.487671232876714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13.046575342465754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31.747945205479454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17.81095890410959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23.142465753424659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45.260273972602739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15.75068493150685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47.0027397260274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23.706849315068492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26.958904109589042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34.375342465753427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8.3150684931506849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32.186301369863017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17.287671232876711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23.241095890410961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38.295890410958904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66.131506849315073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22.312328767123287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24.534246575342465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20.67945205479452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39.298630136986304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13.287671232876713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14.273972602739725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36.126027397260273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24.523287671232875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27.684931506849313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35.791780821917811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28.556164383561644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12.854794520547944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25.4986301369863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29.358904109589041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9.2465753424657535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24.18082191780822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6.5397260273972604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31.580821917808219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16.221917808219178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33.227397260273975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33.227397260273975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41.073972602739723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39.684931506849317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25.005479452054793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24.846575342465755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15.673972602739726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22.63013698630137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14.347945205479451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56.419178082191777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56.769863013698632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22.876712328767123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15.035616438356165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42.252054794520546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21.493150684931507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25.649315068493152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46.657534246575345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7.117808219178082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49.558904109589044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33.857534246575341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57.531506849315072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35.424657534246577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6.7424657534246579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31.115068493150684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20.824657534246576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26.542465753424658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13.835616438356164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13.986301369863014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66.715068493150682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23.328767123287673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18.789041095890411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32.342465753424655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8.1534246575342468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45.523287671232879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48.830136986301369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67.906849315068499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16.410958904109588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22.035616438356165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23.912328767123288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57.638356164383559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14.723287671232876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33.232876712328768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57.369863013698627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24.726027397260275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22.254794520547946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57.638356164383559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17.989041095890411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30.019178082191782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57.315068493150683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23.843835616438355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14.876712328767123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45.216438356164382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37.68767123287671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33.630136986301373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32.104109589041094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13.898630136986302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19.139726027397259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36.473972602739728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16.608219178082191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24.673972602739727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28.334246575342465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53.657534246575345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21.641095890410959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13.706849315068494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24.493150684931507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23.36986301369863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17.832876712328765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15.936986301369863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23.82191780821918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24.67945205479452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24.67945205479452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27.268493150684932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33.235616438356168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40.586301369863016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33.978082191780821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61.490410958904107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30.224657534246575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55.909589041095892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38.136986301369866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42.534246575342465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34.972602739726028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14.098630136986301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42.31232876712329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15.997260273972604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67.290410958904104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70.367123287671234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27.934246575342467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61.509589041095893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44.638356164383559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19.843835616438355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30.123287671232877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27.895890410958906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13.353424657534246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28.69041095890411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13.189041095890412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43.764383561643832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29.161643835616438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19.561643835616437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21.55890410958904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21.567123287671233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24.726027397260275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13.893150684931507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35.778082191780825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12.150684931506849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31.802739726027397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18.528767123287672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8.9287671232876704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33.208219178082189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51.857534246575341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18.698630136986303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38.583561643835615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29.265753424657536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70.364383561643834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8.9205479452054792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24.057534246575344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47.635616438356166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17.575342465753426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74.956164383561642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24.282191780821918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22.778082191780822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16.284931506849315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24.520547945205479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28.397260273972602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50.739726027397261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24.638356164383563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56.178082191780824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16.895890410958906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18.358904109589041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28.695890410958903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31.616438356164384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37.227397260273975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19.265753424657536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11.46027397260274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10.205479452054794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18.950684931506849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48.490410958904107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13.523287671232877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14.816438356164383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26.123287671232877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22.126027397260273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31.504109589041096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20.673972602739727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45.558904109589044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25.043835616438358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40.854794520547948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23.846575342465755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63.238356164383561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13.545205479452054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18.315068493150687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5.5123287671232877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34.747945205479454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37.219178082191782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18.857534246575341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9.4410958904109581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29.394520547945206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32.339726027397262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25.717808219178082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37.660273972602738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14.726027397260275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19.183561643835617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12.895890410958904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43.904109589041099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27.813698630136987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29.873972602739727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35.62191780821918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49.504109589041093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15.479452054794521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20.356164383561644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43.564383561643837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28.493150684931507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30.745205479452054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27.734246575342464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20.484931506849314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58.471232876712328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62.791780821917811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14.334246575342465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13.805479452054794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31.93972602739726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6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12.671232876712329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 t="str">
        <f t="shared" si="57"/>
        <v/>
      </c>
      <c r="C1264" s="12"/>
      <c r="D1264" s="13">
        <f ca="1">(TODAY()-PACIENTE[[#This Row],[FECHA. DE NACIMIENTO]])/365</f>
        <v>125.17534246575343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125.17534246575343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125.17534246575343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125.17534246575343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125.17534246575343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125.17534246575343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125.17534246575343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125.17534246575343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125.17534246575343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125.17534246575343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125.17534246575343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125.17534246575343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125.17534246575343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125.17534246575343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125.17534246575343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125.17534246575343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125.17534246575343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125.17534246575343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125.17534246575343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125.17534246575343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125.17534246575343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125.17534246575343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125.17534246575343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125.17534246575343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125.17534246575343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125.17534246575343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125.17534246575343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125.17534246575343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125.17534246575343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125.17534246575343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125.17534246575343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125.17534246575343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125.17534246575343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125.17534246575343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125.17534246575343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125.17534246575343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125.17534246575343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125.17534246575343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125.17534246575343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125.17534246575343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125.17534246575343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125.17534246575343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125.17534246575343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125.17534246575343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125.17534246575343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125.17534246575343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125.17534246575343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125.17534246575343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125.17534246575343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125.17534246575343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125.17534246575343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125.17534246575343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125.17534246575343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125.17534246575343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125.17534246575343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125.17534246575343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125.17534246575343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125.17534246575343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125.17534246575343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125.17534246575343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125.17534246575343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125.17534246575343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125.17534246575343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125.17534246575343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125.17534246575343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125.17534246575343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125.17534246575343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125.17534246575343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125.17534246575343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125.17534246575343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125.17534246575343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125.17534246575343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125.17534246575343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125.17534246575343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125.17534246575343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125.17534246575343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125.17534246575343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125.17534246575343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125.17534246575343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125.17534246575343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125.17534246575343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125.17534246575343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125.17534246575343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125.17534246575343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125.17534246575343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125.17534246575343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125.17534246575343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125.17534246575343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125.17534246575343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125.17534246575343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125.17534246575343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125.17534246575343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125.17534246575343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125.17534246575343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125.17534246575343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125.17534246575343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125.17534246575343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125.17534246575343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125.17534246575343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125.17534246575343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125.17534246575343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125.17534246575343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125.17534246575343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125.17534246575343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125.17534246575343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125.17534246575343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125.17534246575343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125.17534246575343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125.17534246575343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125.17534246575343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125.17534246575343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125.17534246575343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125.17534246575343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125.17534246575343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125.17534246575343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125.17534246575343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125.17534246575343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125.17534246575343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125.17534246575343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125.17534246575343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125.17534246575343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125.17534246575343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125.17534246575343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125.17534246575343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125.17534246575343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125.17534246575343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125.17534246575343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125.17534246575343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125.17534246575343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125.17534246575343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125.17534246575343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125.17534246575343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125.17534246575343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125.17534246575343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125.17534246575343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125.17534246575343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125.17534246575343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125.17534246575343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125.17534246575343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125.17534246575343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125.17534246575343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125.17534246575343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125.17534246575343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125.17534246575343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125.17534246575343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125.17534246575343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125.17534246575343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125.17534246575343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125.17534246575343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125.17534246575343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125.17534246575343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125.17534246575343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125.17534246575343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125.17534246575343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125.17534246575343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125.17534246575343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125.17534246575343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125.17534246575343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125.17534246575343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125.17534246575343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125.17534246575343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125.17534246575343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125.17534246575343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125.17534246575343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125.17534246575343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125.17534246575343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125.17534246575343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125.17534246575343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125.17534246575343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125.17534246575343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125.17534246575343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125.17534246575343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125.17534246575343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125.17534246575343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125.17534246575343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125.17534246575343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125.17534246575343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125.17534246575343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125.17534246575343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125.17534246575343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125.17534246575343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125.17534246575343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125.17534246575343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125.17534246575343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125.17534246575343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125.17534246575343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125.17534246575343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125.17534246575343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125.17534246575343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125.17534246575343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125.17534246575343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125.17534246575343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125.17534246575343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125.17534246575343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125.17534246575343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125.17534246575343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125.17534246575343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125.17534246575343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125.17534246575343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125.17534246575343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125.17534246575343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125.17534246575343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125.17534246575343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125.17534246575343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125.17534246575343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125.17534246575343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125.17534246575343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125.17534246575343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125.17534246575343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125.17534246575343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125.17534246575343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125.17534246575343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125.17534246575343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125.17534246575343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125.17534246575343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125.17534246575343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125.17534246575343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125.17534246575343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125.17534246575343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125.17534246575343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125.17534246575343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125.17534246575343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125.17534246575343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125.17534246575343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125.17534246575343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125.17534246575343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125.17534246575343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125.17534246575343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125.17534246575343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125.17534246575343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125.17534246575343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125.17534246575343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125.17534246575343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125.17534246575343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125.17534246575343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125.17534246575343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125.17534246575343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125.17534246575343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125.17534246575343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125.17534246575343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125.17534246575343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125.17534246575343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125.17534246575343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125.17534246575343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125.17534246575343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125.17534246575343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125.17534246575343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125.17534246575343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125.17534246575343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125.17534246575343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125.17534246575343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125.17534246575343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125.17534246575343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125.17534246575343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125.17534246575343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125.17534246575343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125.17534246575343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125.17534246575343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125.17534246575343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125.17534246575343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125.17534246575343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125.17534246575343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125.17534246575343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125.17534246575343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125.17534246575343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125.17534246575343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125.17534246575343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125.17534246575343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125.17534246575343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125.17534246575343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125.17534246575343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125.17534246575343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125.17534246575343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125.17534246575343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125.17534246575343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125.17534246575343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125.17534246575343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125.17534246575343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125.17534246575343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125.17534246575343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125.17534246575343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125.17534246575343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125.17534246575343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125.17534246575343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125.17534246575343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125.17534246575343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125.17534246575343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125.17534246575343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125.17534246575343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125.17534246575343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125.17534246575343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125.17534246575343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125.17534246575343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125.17534246575343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125.17534246575343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125.17534246575343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125.17534246575343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125.17534246575343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125.17534246575343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125.17534246575343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125.17534246575343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125.17534246575343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125.17534246575343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125.17534246575343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125.17534246575343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125.17534246575343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125.17534246575343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125.17534246575343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125.17534246575343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125.17534246575343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125.17534246575343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125.17534246575343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125.17534246575343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125.17534246575343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125.17534246575343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125.17534246575343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125.17534246575343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125.17534246575343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125.17534246575343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125.17534246575343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125.17534246575343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125.17534246575343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125.17534246575343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125.17534246575343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125.17534246575343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125.17534246575343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125.17534246575343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125.17534246575343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125.17534246575343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125.17534246575343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125.17534246575343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125.17534246575343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125.17534246575343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125.17534246575343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125.17534246575343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125.17534246575343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125.17534246575343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125.17534246575343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125.17534246575343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125.17534246575343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125.17534246575343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125.17534246575343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125.17534246575343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125.17534246575343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125.17534246575343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125.17534246575343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125.17534246575343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125.17534246575343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125.17534246575343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125.17534246575343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125.17534246575343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125.17534246575343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125.17534246575343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125.17534246575343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125.17534246575343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125.17534246575343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125.17534246575343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125.17534246575343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125.17534246575343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125.17534246575343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125.17534246575343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125.17534246575343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125.17534246575343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125.17534246575343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125.17534246575343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125.17534246575343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125.17534246575343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125.17534246575343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125.17534246575343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125.17534246575343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125.17534246575343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125.17534246575343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125.17534246575343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125.17534246575343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125.17534246575343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125.17534246575343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125.17534246575343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125.17534246575343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125.17534246575343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125.17534246575343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125.17534246575343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125.17534246575343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125.17534246575343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125.17534246575343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125.17534246575343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125.17534246575343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125.17534246575343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125.17534246575343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125.17534246575343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125.17534246575343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125.17534246575343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125.17534246575343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125.17534246575343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125.17534246575343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125.17534246575343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125.17534246575343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125.17534246575343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125.17534246575343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125.17534246575343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125.17534246575343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125.17534246575343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125.17534246575343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125.17534246575343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125.17534246575343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125.17534246575343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125.17534246575343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125.17534246575343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125.17534246575343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125.17534246575343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125.17534246575343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125.17534246575343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125.17534246575343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125.17534246575343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125.17534246575343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125.17534246575343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125.17534246575343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125.17534246575343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125.17534246575343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125.17534246575343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125.17534246575343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125.17534246575343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125.17534246575343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125.17534246575343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125.17534246575343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125.17534246575343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125.17534246575343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125.17534246575343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125.17534246575343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125.17534246575343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125.17534246575343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125.17534246575343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125.17534246575343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125.17534246575343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125.17534246575343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125.17534246575343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125.17534246575343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125.17534246575343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125.17534246575343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125.17534246575343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125.17534246575343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125.17534246575343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125.17534246575343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125.17534246575343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125.17534246575343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125.17534246575343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125.17534246575343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125.17534246575343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125.17534246575343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125.17534246575343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125.17534246575343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125.17534246575343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125.17534246575343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125.17534246575343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125.17534246575343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125.17534246575343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125.17534246575343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125.17534246575343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125.17534246575343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125.17534246575343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125.17534246575343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125.17534246575343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125.17534246575343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125.17534246575343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125.17534246575343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125.17534246575343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125.17534246575343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125.17534246575343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125.17534246575343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125.17534246575343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125.17534246575343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125.17534246575343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125.17534246575343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125.17534246575343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125.17534246575343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125.17534246575343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125.17534246575343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125.17534246575343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125.17534246575343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125.17534246575343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125.17534246575343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125.17534246575343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125.17534246575343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125.17534246575343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125.17534246575343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125.17534246575343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125.17534246575343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125.17534246575343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125.17534246575343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125.17534246575343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125.17534246575343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125.17534246575343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125.17534246575343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125.17534246575343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125.17534246575343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125.17534246575343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125.17534246575343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125.17534246575343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125.17534246575343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125.17534246575343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125.17534246575343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125.17534246575343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125.17534246575343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125.17534246575343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125.17534246575343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125.17534246575343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125.17534246575343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125.17534246575343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125.17534246575343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125.17534246575343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125.17534246575343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125.17534246575343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125.17534246575343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125.17534246575343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125.17534246575343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125.17534246575343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125.17534246575343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125.17534246575343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125.17534246575343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125.17534246575343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125.17534246575343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125.17534246575343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125.17534246575343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125.17534246575343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125.17534246575343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125.17534246575343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125.17534246575343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125.17534246575343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125.17534246575343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125.17534246575343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125.17534246575343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125.17534246575343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125.17534246575343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125.17534246575343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125.17534246575343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125.17534246575343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125.17534246575343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125.17534246575343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125.17534246575343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125.17534246575343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125.17534246575343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125.17534246575343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125.17534246575343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125.17534246575343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125.17534246575343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125.17534246575343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125.17534246575343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125.17534246575343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125.17534246575343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125.17534246575343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125.17534246575343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125.17534246575343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125.17534246575343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125.17534246575343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125.17534246575343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125.17534246575343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125.17534246575343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125.17534246575343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125.17534246575343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125.17534246575343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125.17534246575343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125.17534246575343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125.17534246575343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125.17534246575343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125.17534246575343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125.17534246575343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125.17534246575343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125.17534246575343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125.17534246575343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125.17534246575343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125.17534246575343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125.17534246575343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125.17534246575343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125.17534246575343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125.17534246575343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125.17534246575343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125.17534246575343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125.17534246575343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125.17534246575343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125.17534246575343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125.17534246575343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125.17534246575343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125.17534246575343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125.17534246575343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125.17534246575343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125.17534246575343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125.17534246575343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125.17534246575343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125.17534246575343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125.17534246575343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125.17534246575343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125.17534246575343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125.17534246575343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125.17534246575343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125.17534246575343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125.17534246575343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125.17534246575343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125.17534246575343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125.17534246575343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125.17534246575343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125.17534246575343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125.17534246575343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125.17534246575343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125.17534246575343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125.17534246575343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125.17534246575343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125.17534246575343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125.17534246575343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125.17534246575343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125.17534246575343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125.17534246575343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125.17534246575343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125.17534246575343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125.17534246575343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125.17534246575343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125.17534246575343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125.17534246575343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125.17534246575343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125.17534246575343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125.17534246575343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125.17534246575343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125.17534246575343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125.17534246575343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125.17534246575343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125.17534246575343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125.17534246575343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125.17534246575343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125.17534246575343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125.17534246575343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125.17534246575343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125.17534246575343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125.17534246575343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125.17534246575343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125.17534246575343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125.17534246575343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125.17534246575343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125.17534246575343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125.17534246575343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125.17534246575343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125.17534246575343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125.17534246575343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125.17534246575343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125.17534246575343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125.17534246575343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125.17534246575343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125.17534246575343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125.17534246575343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125.17534246575343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125.17534246575343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125.17534246575343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125.17534246575343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125.17534246575343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125.17534246575343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125.17534246575343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125.17534246575343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125.17534246575343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125.17534246575343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125.17534246575343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125.17534246575343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125.17534246575343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125.17534246575343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125.17534246575343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125.17534246575343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125.17534246575343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125.17534246575343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125.17534246575343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125.17534246575343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125.17534246575343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125.17534246575343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125.17534246575343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125.17534246575343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125.17534246575343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125.17534246575343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125.17534246575343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125.17534246575343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125.17534246575343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125.17534246575343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125.17534246575343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125.17534246575343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125.17534246575343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125.17534246575343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125.17534246575343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125.17534246575343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125.17534246575343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125.17534246575343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125.17534246575343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125.17534246575343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125.17534246575343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125.17534246575343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125.17534246575343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125.17534246575343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125.17534246575343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125.17534246575343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125.17534246575343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125.17534246575343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125.17534246575343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125.17534246575343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125.17534246575343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125.17534246575343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125.17534246575343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125.17534246575343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125.17534246575343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125.17534246575343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125.17534246575343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125.17534246575343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125.17534246575343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125.17534246575343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125.17534246575343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125.17534246575343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125.17534246575343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125.17534246575343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125.17534246575343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125.17534246575343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125.17534246575343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125.17534246575343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125.17534246575343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125.17534246575343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125.17534246575343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125.17534246575343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125.17534246575343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125.17534246575343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125.17534246575343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125.17534246575343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125.17534246575343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125.17534246575343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125.17534246575343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125.17534246575343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125.17534246575343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125.17534246575343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125.17534246575343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125.17534246575343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125.17534246575343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125.17534246575343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125.17534246575343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125.17534246575343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125.17534246575343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125.17534246575343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125.17534246575343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125.17534246575343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125.17534246575343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125.17534246575343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125.17534246575343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125.17534246575343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125.17534246575343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125.17534246575343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125.17534246575343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125.17534246575343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125.17534246575343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125.17534246575343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125.17534246575343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125.17534246575343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125.17534246575343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125.17534246575343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125.17534246575343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125.17534246575343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125.17534246575343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125.17534246575343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125.17534246575343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125.17534246575343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125.17534246575343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125.17534246575343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125.17534246575343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125.17534246575343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125.17534246575343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125.17534246575343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125.17534246575343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125.17534246575343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125.17534246575343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125.17534246575343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125.17534246575343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125.17534246575343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125.17534246575343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125.17534246575343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125.17534246575343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125.17534246575343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125.17534246575343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125.17534246575343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125.17534246575343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125.17534246575343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125.17534246575343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125.17534246575343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125.17534246575343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125.17534246575343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125.17534246575343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125.17534246575343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125.17534246575343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125.17534246575343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125.17534246575343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125.17534246575343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125.17534246575343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125.17534246575343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125.17534246575343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125.17534246575343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125.17534246575343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125.17534246575343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125.17534246575343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125.17534246575343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125.17534246575343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125.17534246575343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125.17534246575343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125.17534246575343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125.17534246575343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125.17534246575343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125.17534246575343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125.17534246575343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125.17534246575343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125.17534246575343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125.17534246575343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125.17534246575343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125.17534246575343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125.17534246575343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125.17534246575343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125.17534246575343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125.17534246575343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125.17534246575343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125.17534246575343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125.17534246575343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125.17534246575343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125.17534246575343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125.17534246575343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125.17534246575343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125.17534246575343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125.17534246575343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125.17534246575343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125.17534246575343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125.17534246575343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125.17534246575343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125.17534246575343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125.17534246575343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125.17534246575343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125.17534246575343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125.17534246575343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125.17534246575343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125.17534246575343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125.17534246575343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125.17534246575343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125.17534246575343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125.17534246575343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125.17534246575343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125.17534246575343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125.17534246575343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125.17534246575343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125.17534246575343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125.17534246575343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125.17534246575343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125.17534246575343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125.17534246575343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125.17534246575343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125.17534246575343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125.17534246575343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125.17534246575343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125.17534246575343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125.17534246575343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125.17534246575343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125.17534246575343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125.17534246575343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125.17534246575343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125.17534246575343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125.17534246575343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125.17534246575343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125.17534246575343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125.17534246575343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125.17534246575343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125.17534246575343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125.17534246575343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125.17534246575343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125.17534246575343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125.17534246575343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125.17534246575343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125.17534246575343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125.17534246575343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125.17534246575343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125.17534246575343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125.17534246575343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125.17534246575343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125.17534246575343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125.17534246575343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125.17534246575343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125.17534246575343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125.17534246575343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125.17534246575343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125.17534246575343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125.17534246575343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125.17534246575343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125.17534246575343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125.17534246575343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125.17534246575343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125.17534246575343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125.17534246575343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125.17534246575343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125.17534246575343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125.17534246575343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125.17534246575343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125.17534246575343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125.17534246575343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125.17534246575343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125.17534246575343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125.17534246575343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125.17534246575343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125.17534246575343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125.17534246575343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125.17534246575343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125.17534246575343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125.17534246575343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125.17534246575343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125.17534246575343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125.17534246575343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125.17534246575343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125.17534246575343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125.17534246575343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125.17534246575343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125.17534246575343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125.17534246575343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125.17534246575343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125.17534246575343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125.17534246575343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125.17534246575343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125.17534246575343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125.17534246575343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125.17534246575343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125.17534246575343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125.17534246575343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125.17534246575343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125.17534246575343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125.17534246575343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125.17534246575343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125.17534246575343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125.17534246575343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125.17534246575343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125.17534246575343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125.17534246575343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125.17534246575343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125.17534246575343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125.17534246575343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125.17534246575343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125.17534246575343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125.17534246575343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125.17534246575343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125.17534246575343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125.17534246575343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125.17534246575343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125.17534246575343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125.17534246575343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125.17534246575343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125.17534246575343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125.17534246575343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125.17534246575343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125.17534246575343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125.17534246575343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125.17534246575343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125.17534246575343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125.17534246575343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125.17534246575343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125.17534246575343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125.17534246575343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125.17534246575343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125.17534246575343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125.17534246575343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125.17534246575343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125.17534246575343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125.17534246575343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125.17534246575343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125.17534246575343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125.17534246575343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125.17534246575343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125.17534246575343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125.17534246575343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125.17534246575343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125.17534246575343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125.17534246575343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125.17534246575343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125.17534246575343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125.17534246575343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125.17534246575343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125.17534246575343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125.17534246575343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125.17534246575343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125.17534246575343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125.17534246575343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125.17534246575343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125.17534246575343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125.17534246575343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125.17534246575343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125.17534246575343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125.17534246575343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125.17534246575343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125.17534246575343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125.17534246575343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125.17534246575343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125.17534246575343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125.17534246575343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125.17534246575343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125.17534246575343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125.17534246575343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125.17534246575343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125.17534246575343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125.17534246575343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125.17534246575343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125.17534246575343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125.17534246575343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125.17534246575343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125.17534246575343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125.17534246575343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125.17534246575343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125.17534246575343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125.17534246575343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125.17534246575343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125.17534246575343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125.17534246575343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125.17534246575343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125.17534246575343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125.17534246575343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125.17534246575343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125.17534246575343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125.17534246575343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125.17534246575343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125.17534246575343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125.17534246575343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125.17534246575343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125.17534246575343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125.17534246575343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125.17534246575343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125.17534246575343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125.17534246575343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125.17534246575343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125.17534246575343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125.17534246575343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125.17534246575343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125.17534246575343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125.17534246575343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125.17534246575343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125.17534246575343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125.17534246575343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125.17534246575343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125.17534246575343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125.17534246575343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125.17534246575343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125.17534246575343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125.17534246575343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125.17534246575343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125.17534246575343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125.17534246575343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125.17534246575343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125.17534246575343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125.17534246575343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125.17534246575343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125.17534246575343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125.17534246575343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125.17534246575343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125.17534246575343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125.17534246575343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125.17534246575343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125.17534246575343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125.17534246575343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125.17534246575343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125.17534246575343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125.17534246575343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125.17534246575343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125.17534246575343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125.17534246575343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125.17534246575343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125.17534246575343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125.17534246575343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125.17534246575343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125.17534246575343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125.17534246575343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125.17534246575343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125.17534246575343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125.17534246575343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125.17534246575343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125.17534246575343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125.17534246575343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125.17534246575343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125.17534246575343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125.17534246575343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125.17534246575343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125.17534246575343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125.17534246575343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125.17534246575343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125.17534246575343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125.17534246575343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125.17534246575343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125.17534246575343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125.17534246575343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125.17534246575343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125.17534246575343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125.17534246575343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125.17534246575343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125.17534246575343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125.17534246575343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125.17534246575343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125.17534246575343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125.17534246575343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125.17534246575343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125.17534246575343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125.17534246575343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125.17534246575343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125.17534246575343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125.17534246575343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125.17534246575343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125.17534246575343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125.17534246575343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125.17534246575343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125.17534246575343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125.17534246575343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125.17534246575343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125.17534246575343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125.17534246575343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125.17534246575343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125.17534246575343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125.17534246575343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125.17534246575343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125.17534246575343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125.17534246575343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125.17534246575343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125.17534246575343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125.17534246575343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125.17534246575343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125.17534246575343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125.17534246575343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125.17534246575343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125.17534246575343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125.17534246575343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125.17534246575343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125.17534246575343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125.17534246575343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125.17534246575343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125.17534246575343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125.17534246575343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125.17534246575343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125.17534246575343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125.17534246575343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125.17534246575343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125.17534246575343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125.17534246575343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125.17534246575343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125.17534246575343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125.17534246575343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125.17534246575343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125.17534246575343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125.17534246575343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125.17534246575343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125.17534246575343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125.17534246575343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125.17534246575343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125.17534246575343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125.17534246575343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125.17534246575343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125.17534246575343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125.17534246575343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125.17534246575343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125.17534246575343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125.17534246575343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125.17534246575343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125.17534246575343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125.17534246575343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125.17534246575343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125.17534246575343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125.17534246575343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125.17534246575343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125.17534246575343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125.17534246575343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125.17534246575343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125.17534246575343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125.17534246575343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125.17534246575343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125.17534246575343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125.17534246575343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125.17534246575343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125.17534246575343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125.17534246575343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125.17534246575343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125.17534246575343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125.17534246575343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125.17534246575343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125.17534246575343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125.17534246575343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125.17534246575343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125.17534246575343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125.17534246575343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125.17534246575343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125.17534246575343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125.17534246575343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125.17534246575343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125.17534246575343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125.17534246575343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125.17534246575343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125.17534246575343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125.17534246575343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125.17534246575343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125.17534246575343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125.17534246575343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125.17534246575343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125.17534246575343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125.17534246575343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125.17534246575343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125.17534246575343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125.17534246575343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125.17534246575343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125.17534246575343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125.17534246575343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125.17534246575343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125.17534246575343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125.17534246575343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125.17534246575343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125.17534246575343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125.17534246575343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125.17534246575343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125.17534246575343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125.17534246575343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125.17534246575343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125.17534246575343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125.17534246575343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125.17534246575343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125.17534246575343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125.17534246575343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125.17534246575343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125.17534246575343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125.17534246575343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125.17534246575343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125.17534246575343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125.17534246575343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125.17534246575343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125.17534246575343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125.17534246575343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125.17534246575343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125.17534246575343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125.17534246575343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125.17534246575343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125.17534246575343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125.17534246575343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125.17534246575343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125.17534246575343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125.17534246575343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125.17534246575343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125.17534246575343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125.17534246575343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125.17534246575343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125.17534246575343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125.17534246575343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125.17534246575343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125.17534246575343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125.17534246575343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125.17534246575343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125.17534246575343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125.17534246575343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125.17534246575343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125.17534246575343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125.17534246575343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125.17534246575343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125.17534246575343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125.17534246575343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125.17534246575343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125.17534246575343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125.17534246575343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125.17534246575343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125.17534246575343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125.17534246575343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125.17534246575343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125.17534246575343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125.17534246575343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125.17534246575343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125.17534246575343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125.17534246575343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125.17534246575343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125.17534246575343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125.17534246575343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125.17534246575343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125.17534246575343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125.17534246575343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125.17534246575343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125.17534246575343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125.17534246575343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125.17534246575343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125.17534246575343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125.17534246575343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125.17534246575343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125.17534246575343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125.17534246575343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125.17534246575343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125.17534246575343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125.17534246575343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125.17534246575343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125.17534246575343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125.17534246575343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125.17534246575343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125.17534246575343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125.17534246575343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125.17534246575343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125.17534246575343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125.17534246575343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125.17534246575343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125.17534246575343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125.17534246575343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125.17534246575343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125.17534246575343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125.17534246575343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125.17534246575343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125.17534246575343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125.17534246575343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125.17534246575343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125.17534246575343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125.17534246575343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125.17534246575343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125.17534246575343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125.17534246575343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125.17534246575343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125.17534246575343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125.17534246575343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125.17534246575343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125.17534246575343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125.17534246575343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125.17534246575343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125.17534246575343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125.17534246575343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125.17534246575343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125.17534246575343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125.17534246575343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125.17534246575343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125.17534246575343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125.17534246575343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125.17534246575343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125.17534246575343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125.17534246575343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125.17534246575343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125.17534246575343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125.17534246575343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125.17534246575343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125.17534246575343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125.17534246575343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125.17534246575343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125.17534246575343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125.17534246575343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125.17534246575343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125.17534246575343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125.17534246575343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125.17534246575343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125.17534246575343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125.17534246575343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125.17534246575343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125.17534246575343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125.17534246575343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125.17534246575343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125.17534246575343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125.17534246575343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125.17534246575343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125.17534246575343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125.17534246575343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125.17534246575343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125.17534246575343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125.17534246575343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125.17534246575343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125.17534246575343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125.17534246575343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125.17534246575343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125.17534246575343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125.17534246575343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125.17534246575343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125.17534246575343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125.17534246575343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125.17534246575343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125.17534246575343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125.17534246575343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125.17534246575343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125.17534246575343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125.17534246575343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125.17534246575343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125.17534246575343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125.17534246575343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125.17534246575343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125.17534246575343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125.17534246575343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125.17534246575343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125.17534246575343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125.17534246575343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125.17534246575343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125.17534246575343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125.17534246575343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125.17534246575343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125.17534246575343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125.17534246575343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125.17534246575343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125.17534246575343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125.17534246575343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125.17534246575343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125.17534246575343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125.17534246575343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125.17534246575343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125.17534246575343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125.17534246575343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125.17534246575343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125.17534246575343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125.17534246575343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125.17534246575343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125.17534246575343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125.17534246575343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125.17534246575343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125.17534246575343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125.17534246575343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125.17534246575343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125.17534246575343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125.17534246575343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125.17534246575343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125.17534246575343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125.17534246575343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125.17534246575343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125.17534246575343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125.17534246575343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125.17534246575343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125.17534246575343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125.17534246575343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125.17534246575343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125.17534246575343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125.17534246575343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125.17534246575343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125.17534246575343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125.17534246575343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125.17534246575343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125.17534246575343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125.17534246575343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125.17534246575343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125.17534246575343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125.17534246575343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125.17534246575343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125.17534246575343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125.17534246575343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125.17534246575343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125.17534246575343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125.17534246575343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125.17534246575343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125.17534246575343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125.17534246575343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125.17534246575343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125.17534246575343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125.17534246575343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125.17534246575343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125.17534246575343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125.17534246575343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125.17534246575343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125.17534246575343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125.17534246575343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125.17534246575343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125.17534246575343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125.17534246575343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125.17534246575343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125.17534246575343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125.17534246575343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125.17534246575343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125.17534246575343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125.17534246575343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125.17534246575343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125.17534246575343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125.17534246575343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125.17534246575343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125.17534246575343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125.17534246575343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125.17534246575343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125.17534246575343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125.17534246575343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125.17534246575343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125.17534246575343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125.17534246575343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125.17534246575343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125.17534246575343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125.17534246575343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125.17534246575343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125.17534246575343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125.17534246575343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125.17534246575343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125.17534246575343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125.17534246575343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125.17534246575343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125.17534246575343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125.17534246575343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125.17534246575343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125.17534246575343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125.17534246575343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125.17534246575343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125.17534246575343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125.17534246575343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125.17534246575343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125.17534246575343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125.17534246575343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125.17534246575343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125.17534246575343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125.17534246575343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125.17534246575343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125.17534246575343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125.17534246575343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125.17534246575343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125.17534246575343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125.17534246575343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125.17534246575343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125.17534246575343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125.17534246575343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125.17534246575343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125.17534246575343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125.17534246575343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125.17534246575343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125.17534246575343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125.17534246575343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125.17534246575343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125.17534246575343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125.17534246575343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125.17534246575343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125.17534246575343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125.17534246575343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125.17534246575343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125.17534246575343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125.17534246575343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125.17534246575343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125.17534246575343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125.17534246575343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125.17534246575343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125.17534246575343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125.17534246575343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125.17534246575343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125.17534246575343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125.17534246575343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125.17534246575343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125.17534246575343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125.17534246575343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125.17534246575343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125.17534246575343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125.17534246575343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125.17534246575343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125.17534246575343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125.17534246575343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125.17534246575343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125.17534246575343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125.17534246575343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125.17534246575343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125.17534246575343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125.17534246575343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125.17534246575343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125.17534246575343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125.17534246575343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125.17534246575343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125.17534246575343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125.17534246575343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125.17534246575343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125.17534246575343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125.17534246575343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125.17534246575343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125.17534246575343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125.17534246575343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125.17534246575343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125.17534246575343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125.17534246575343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125.17534246575343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125.17534246575343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125.17534246575343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125.17534246575343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125.17534246575343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125.17534246575343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125.17534246575343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125.17534246575343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125.17534246575343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125.17534246575343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125.17534246575343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125.17534246575343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125.17534246575343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125.17534246575343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125.17534246575343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125.17534246575343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125.17534246575343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125.17534246575343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125.17534246575343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125.17534246575343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125.17534246575343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125.17534246575343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125.17534246575343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125.17534246575343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125.17534246575343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125.17534246575343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125.17534246575343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125.17534246575343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125.17534246575343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125.17534246575343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125.17534246575343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125.17534246575343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125.17534246575343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125.17534246575343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125.17534246575343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125.17534246575343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125.17534246575343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125.17534246575343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125.17534246575343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125.17534246575343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125.17534246575343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125.17534246575343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125.17534246575343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125.17534246575343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125.17534246575343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125.17534246575343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125.17534246575343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125.17534246575343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125.17534246575343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125.17534246575343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125.17534246575343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125.17534246575343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125.17534246575343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125.17534246575343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125.17534246575343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125.17534246575343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125.17534246575343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125.17534246575343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125.17534246575343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125.17534246575343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125.17534246575343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125.17534246575343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125.17534246575343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125.17534246575343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125.17534246575343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125.17534246575343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125.17534246575343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125.17534246575343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125.17534246575343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125.17534246575343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125.17534246575343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125.17534246575343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125.17534246575343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125.17534246575343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125.17534246575343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125.17534246575343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125.17534246575343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125.17534246575343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125.17534246575343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125.17534246575343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125.17534246575343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125.17534246575343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125.17534246575343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125.17534246575343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125.17534246575343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125.17534246575343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125.17534246575343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125.17534246575343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125.17534246575343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125.17534246575343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125.17534246575343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125.17534246575343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125.17534246575343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125.17534246575343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125.17534246575343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125.17534246575343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125.17534246575343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125.17534246575343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125.17534246575343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125.17534246575343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125.17534246575343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125.17534246575343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125.17534246575343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125.17534246575343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125.17534246575343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125.17534246575343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125.17534246575343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125.17534246575343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125.17534246575343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125.17534246575343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125.17534246575343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125.17534246575343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125.17534246575343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125.17534246575343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125.17534246575343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125.17534246575343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125.17534246575343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125.17534246575343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125.17534246575343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125.17534246575343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125.17534246575343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125.17534246575343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125.17534246575343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125.17534246575343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125.17534246575343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125.17534246575343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125.17534246575343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125.17534246575343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125.17534246575343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125.17534246575343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125.17534246575343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125.17534246575343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125.17534246575343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125.17534246575343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125.17534246575343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125.17534246575343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125.17534246575343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125.17534246575343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125.17534246575343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125.17534246575343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125.17534246575343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125.17534246575343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125.17534246575343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125.17534246575343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125.17534246575343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125.17534246575343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125.17534246575343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125.17534246575343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125.17534246575343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125.17534246575343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125.17534246575343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125.17534246575343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125.17534246575343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125.17534246575343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125.17534246575343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125.17534246575343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125.17534246575343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125.17534246575343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125.17534246575343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125.17534246575343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125.17534246575343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125.17534246575343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125.17534246575343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125.17534246575343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125.17534246575343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125.17534246575343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125.17534246575343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125.17534246575343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125.17534246575343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125.17534246575343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125.17534246575343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125.17534246575343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125.17534246575343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125.17534246575343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125.17534246575343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125.17534246575343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125.17534246575343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125.17534246575343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125.17534246575343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125.17534246575343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125.17534246575343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125.17534246575343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125.17534246575343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125.17534246575343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125.17534246575343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125.17534246575343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125.17534246575343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125.17534246575343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125.17534246575343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125.17534246575343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125.17534246575343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125.17534246575343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125.17534246575343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125.17534246575343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125.17534246575343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125.17534246575343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125.17534246575343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125.17534246575343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125.17534246575343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125.17534246575343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125.17534246575343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125.17534246575343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125.17534246575343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125.17534246575343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125.17534246575343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125.17534246575343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125.17534246575343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125.17534246575343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125.17534246575343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125.17534246575343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125.17534246575343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125.17534246575343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125.17534246575343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125.17534246575343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125.17534246575343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125.17534246575343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125.17534246575343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125.17534246575343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125.17534246575343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125.17534246575343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125.17534246575343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125.17534246575343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125.17534246575343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125.17534246575343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125.17534246575343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125.17534246575343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125.17534246575343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125.17534246575343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125.17534246575343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125.17534246575343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125.17534246575343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125.17534246575343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125.17534246575343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125.17534246575343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125.17534246575343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125.17534246575343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125.17534246575343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125.17534246575343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125.17534246575343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125.17534246575343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125.17534246575343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125.17534246575343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125.17534246575343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125.17534246575343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125.17534246575343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125.17534246575343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125.17534246575343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125.17534246575343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125.17534246575343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125.17534246575343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125.17534246575343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125.17534246575343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125.17534246575343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125.17534246575343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125.17534246575343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125.17534246575343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125.17534246575343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125.17534246575343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125.17534246575343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125.17534246575343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125.17534246575343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125.17534246575343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125.17534246575343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125.17534246575343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125.17534246575343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125.17534246575343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125.17534246575343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125.17534246575343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125.17534246575343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125.17534246575343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125.17534246575343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125.17534246575343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125.17534246575343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125.17534246575343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125.17534246575343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125.17534246575343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125.17534246575343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125.17534246575343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125.17534246575343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125.17534246575343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125.17534246575343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125.17534246575343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125.17534246575343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125.17534246575343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125.17534246575343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125.17534246575343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125.17534246575343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125.17534246575343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125.17534246575343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125.17534246575343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125.17534246575343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125.17534246575343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125.17534246575343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125.17534246575343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125.17534246575343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125.17534246575343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125.17534246575343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125.17534246575343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125.17534246575343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125.17534246575343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125.17534246575343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125.17534246575343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125.17534246575343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125.17534246575343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125.17534246575343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125.17534246575343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125.17534246575343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125.17534246575343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125.17534246575343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125.17534246575343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125.17534246575343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125.17534246575343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125.17534246575343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125.17534246575343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125.17534246575343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125.17534246575343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125.17534246575343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125.17534246575343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125.17534246575343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125.17534246575343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125.17534246575343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125.17534246575343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125.17534246575343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125.17534246575343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125.17534246575343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125.17534246575343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125.17534246575343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125.17534246575343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125.17534246575343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125.17534246575343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125.17534246575343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125.17534246575343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125.17534246575343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125.17534246575343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125.17534246575343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125.17534246575343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125.17534246575343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125.17534246575343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125.17534246575343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125.17534246575343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125.17534246575343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125.17534246575343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125.17534246575343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125.17534246575343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125.17534246575343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125.17534246575343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125.17534246575343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125.17534246575343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125.17534246575343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125.17534246575343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125.17534246575343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125.17534246575343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125.17534246575343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125.17534246575343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125.17534246575343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125.17534246575343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125.17534246575343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125.17534246575343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125.17534246575343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125.17534246575343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125.17534246575343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125.17534246575343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125.17534246575343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125.17534246575343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125.17534246575343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125.17534246575343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125.17534246575343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125.17534246575343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125.17534246575343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125.17534246575343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125.17534246575343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125.17534246575343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125.17534246575343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125.17534246575343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125.17534246575343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125.17534246575343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125.17534246575343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125.17534246575343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125.17534246575343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125.17534246575343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125.17534246575343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125.17534246575343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125.17534246575343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125.17534246575343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125.17534246575343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125.17534246575343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125.17534246575343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125.17534246575343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125.17534246575343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125.17534246575343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125.17534246575343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125.17534246575343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125.17534246575343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125.17534246575343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125.17534246575343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125.17534246575343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125.17534246575343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125.17534246575343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125.17534246575343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125.17534246575343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125.17534246575343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125.17534246575343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125.17534246575343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125.17534246575343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125.17534246575343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125.17534246575343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125.17534246575343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125.17534246575343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125.17534246575343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125.17534246575343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125.17534246575343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125.17534246575343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125.17534246575343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125.17534246575343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125.17534246575343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125.17534246575343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125.17534246575343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125.17534246575343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125.17534246575343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125.17534246575343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125.17534246575343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125.17534246575343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125.17534246575343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125.17534246575343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125.17534246575343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125.17534246575343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125.17534246575343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125.17534246575343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125.17534246575343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125.17534246575343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125.17534246575343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125.17534246575343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125.17534246575343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125.17534246575343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125.17534246575343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125.17534246575343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125.17534246575343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125.17534246575343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125.17534246575343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125.17534246575343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125.17534246575343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125.17534246575343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125.17534246575343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125.17534246575343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125.17534246575343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125.17534246575343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125.17534246575343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125.17534246575343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125.17534246575343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125.17534246575343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125.17534246575343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125.17534246575343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125.17534246575343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125.17534246575343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125.17534246575343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125.17534246575343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125.17534246575343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125.17534246575343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125.17534246575343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125.17534246575343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125.17534246575343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125.17534246575343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125.17534246575343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125.17534246575343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125.17534246575343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125.17534246575343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125.17534246575343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125.17534246575343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125.17534246575343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125.17534246575343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125.17534246575343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125.17534246575343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125.17534246575343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125.17534246575343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125.17534246575343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125.17534246575343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125.17534246575343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125.17534246575343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125.17534246575343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125.17534246575343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125.17534246575343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125.17534246575343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125.17534246575343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125.17534246575343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125.17534246575343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125.17534246575343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125.17534246575343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125.17534246575343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125.17534246575343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125.17534246575343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125.17534246575343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125.17534246575343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125.17534246575343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125.17534246575343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125.17534246575343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125.17534246575343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125.17534246575343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125.17534246575343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125.17534246575343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125.17534246575343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125.17534246575343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125.17534246575343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125.17534246575343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125.17534246575343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125.17534246575343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125.17534246575343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125.17534246575343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125.17534246575343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125.17534246575343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125.17534246575343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125.17534246575343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125.17534246575343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125.17534246575343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125.17534246575343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125.17534246575343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125.17534246575343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125.17534246575343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125.17534246575343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125.17534246575343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125.17534246575343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125.17534246575343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125.17534246575343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125.17534246575343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125.17534246575343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125.17534246575343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125.17534246575343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125.17534246575343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125.17534246575343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125.17534246575343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125.17534246575343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125.17534246575343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125.17534246575343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125.17534246575343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125.17534246575343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125.17534246575343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125.17534246575343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125.17534246575343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125.17534246575343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125.17534246575343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125.17534246575343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125.17534246575343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125.17534246575343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125.17534246575343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125.17534246575343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125.17534246575343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125.17534246575343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125.17534246575343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125.17534246575343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125.17534246575343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125.17534246575343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125.17534246575343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125.17534246575343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125.17534246575343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125.17534246575343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125.17534246575343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125.17534246575343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125.17534246575343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125.17534246575343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125.17534246575343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125.17534246575343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125.17534246575343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125.17534246575343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125.17534246575343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125.17534246575343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125.17534246575343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125.17534246575343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125.17534246575343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125.17534246575343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125.17534246575343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125.17534246575343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125.17534246575343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125.17534246575343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125.17534246575343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125.17534246575343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125.17534246575343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125.17534246575343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125.17534246575343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125.17534246575343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125.17534246575343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125.17534246575343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125.17534246575343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125.17534246575343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125.17534246575343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125.17534246575343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125.17534246575343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125.17534246575343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125.17534246575343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125.17534246575343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125.17534246575343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125.17534246575343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125.17534246575343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125.17534246575343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125.17534246575343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125.17534246575343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125.17534246575343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125.17534246575343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125.17534246575343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125.17534246575343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125.17534246575343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125.17534246575343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125.17534246575343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125.17534246575343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125.17534246575343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125.17534246575343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125.17534246575343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125.17534246575343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125.17534246575343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125.17534246575343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125.17534246575343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125.17534246575343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125.17534246575343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125.17534246575343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125.17534246575343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125.17534246575343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125.17534246575343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125.17534246575343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125.17534246575343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125.17534246575343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125.17534246575343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125.17534246575343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125.17534246575343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125.17534246575343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125.17534246575343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125.17534246575343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125.17534246575343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125.17534246575343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125.17534246575343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125.17534246575343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125.17534246575343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125.17534246575343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125.17534246575343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125.17534246575343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125.17534246575343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125.17534246575343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125.17534246575343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125.17534246575343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125.17534246575343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125.17534246575343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125.17534246575343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125.17534246575343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125.17534246575343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125.17534246575343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125.17534246575343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125.17534246575343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125.17534246575343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125.17534246575343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125.17534246575343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125.17534246575343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125.17534246575343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125.17534246575343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125.17534246575343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125.17534246575343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125.17534246575343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125.17534246575343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125.17534246575343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125.17534246575343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125.17534246575343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125.17534246575343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125.17534246575343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125.17534246575343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125.17534246575343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125.17534246575343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125.17534246575343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125.17534246575343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125.17534246575343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125.17534246575343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125.17534246575343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125.17534246575343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125.17534246575343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125.17534246575343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125.17534246575343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125.17534246575343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125.17534246575343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125.17534246575343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125.17534246575343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125.17534246575343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125.17534246575343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125.17534246575343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125.17534246575343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125.17534246575343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125.17534246575343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125.17534246575343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125.17534246575343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125.17534246575343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125.17534246575343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125.17534246575343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125.17534246575343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125.17534246575343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125.17534246575343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125.17534246575343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125.17534246575343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125.17534246575343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125.17534246575343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125.17534246575343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125.17534246575343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125.17534246575343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125.17534246575343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125.17534246575343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125.17534246575343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125.17534246575343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125.17534246575343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125.17534246575343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125.17534246575343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125.17534246575343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125.17534246575343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125.17534246575343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125.17534246575343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125.17534246575343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125.17534246575343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125.17534246575343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125.17534246575343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125.17534246575343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125.17534246575343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125.17534246575343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125.17534246575343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125.17534246575343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125.17534246575343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125.17534246575343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125.17534246575343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125.17534246575343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125.17534246575343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125.17534246575343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125.17534246575343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125.17534246575343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125.17534246575343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125.17534246575343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125.17534246575343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125.17534246575343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125.17534246575343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125.17534246575343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125.17534246575343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125.17534246575343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125.17534246575343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125.17534246575343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125.17534246575343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125.17534246575343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125.17534246575343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125.17534246575343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125.17534246575343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125.17534246575343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125.17534246575343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125.17534246575343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125.17534246575343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125.17534246575343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125.17534246575343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125.17534246575343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125.17534246575343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125.17534246575343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125.17534246575343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125.17534246575343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125.17534246575343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125.17534246575343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125.17534246575343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125.17534246575343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125.17534246575343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125.17534246575343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125.17534246575343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125.17534246575343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125.17534246575343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125.17534246575343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125.17534246575343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125.17534246575343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125.17534246575343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125.17534246575343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125.17534246575343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125.17534246575343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125.17534246575343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125.17534246575343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125.17534246575343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125.17534246575343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125.17534246575343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125.17534246575343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125.17534246575343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125.17534246575343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125.17534246575343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125.17534246575343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125.17534246575343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125.17534246575343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125.17534246575343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125.17534246575343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125.17534246575343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125.17534246575343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125.17534246575343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125.17534246575343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125.17534246575343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125.17534246575343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125.17534246575343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125.17534246575343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125.17534246575343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125.17534246575343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125.17534246575343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125.17534246575343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125.17534246575343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125.17534246575343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125.17534246575343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125.17534246575343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125.17534246575343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125.17534246575343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125.17534246575343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125.17534246575343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125.17534246575343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125.17534246575343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125.17534246575343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125.17534246575343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125.17534246575343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125.17534246575343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125.17534246575343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125.17534246575343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125.17534246575343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125.17534246575343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125.17534246575343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125.17534246575343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125.17534246575343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125.17534246575343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125.17534246575343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125.17534246575343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125.17534246575343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125.17534246575343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125.17534246575343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125.17534246575343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125.17534246575343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125.17534246575343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125.17534246575343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125.17534246575343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125.17534246575343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125.17534246575343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125.17534246575343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125.17534246575343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125.17534246575343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125.17534246575343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125.17534246575343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125.17534246575343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125.17534246575343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125.17534246575343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125.17534246575343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125.17534246575343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125.17534246575343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125.17534246575343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125.17534246575343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125.17534246575343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125.17534246575343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125.17534246575343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125.17534246575343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125.17534246575343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125.17534246575343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125.17534246575343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125.17534246575343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125.17534246575343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125.17534246575343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125.17534246575343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125.17534246575343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125.17534246575343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125.17534246575343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125.17534246575343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125.17534246575343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125.17534246575343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125.17534246575343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125.17534246575343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125.17534246575343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125.17534246575343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125.17534246575343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125.17534246575343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125.17534246575343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125.17534246575343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125.17534246575343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125.17534246575343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125.17534246575343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125.17534246575343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125.17534246575343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125.17534246575343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125.17534246575343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125.17534246575343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125.17534246575343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125.17534246575343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125.17534246575343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125.17534246575343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125.17534246575343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125.17534246575343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125.17534246575343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125.17534246575343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125.17534246575343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125.17534246575343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125.17534246575343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125.17534246575343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125.17534246575343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125.17534246575343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125.17534246575343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125.17534246575343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125.17534246575343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125.17534246575343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125.17534246575343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125.17534246575343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125.17534246575343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125.17534246575343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125.17534246575343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125.17534246575343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125.17534246575343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125.17534246575343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125.17534246575343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125.17534246575343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125.17534246575343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125.17534246575343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125.17534246575343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125.17534246575343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125.17534246575343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125.17534246575343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125.17534246575343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125.17534246575343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125.17534246575343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125.17534246575343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125.17534246575343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125.17534246575343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125.17534246575343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125.17534246575343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125.17534246575343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125.17534246575343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125.17534246575343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125.17534246575343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125.17534246575343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125.17534246575343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125.17534246575343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125.17534246575343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125.17534246575343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125.17534246575343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125.17534246575343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125.17534246575343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125.17534246575343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125.17534246575343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125.17534246575343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125.17534246575343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125.17534246575343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125.17534246575343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125.17534246575343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125.17534246575343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125.17534246575343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125.17534246575343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125.17534246575343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125.17534246575343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125.17534246575343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125.17534246575343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125.17534246575343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125.17534246575343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125.17534246575343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125.17534246575343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125.17534246575343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125.17534246575343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125.17534246575343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125.17534246575343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125.17534246575343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125.17534246575343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125.17534246575343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125.17534246575343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125.17534246575343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125.17534246575343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125.17534246575343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125.17534246575343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125.17534246575343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125.17534246575343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125.17534246575343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125.17534246575343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125.17534246575343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125.17534246575343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125.17534246575343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125.17534246575343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125.17534246575343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125.17534246575343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125.17534246575343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125.17534246575343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125.17534246575343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125.17534246575343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125.17534246575343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125.17534246575343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125.17534246575343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125.17534246575343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125.17534246575343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125.17534246575343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125.17534246575343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125.17534246575343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125.17534246575343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125.17534246575343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125.17534246575343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125.17534246575343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125.17534246575343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125.17534246575343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125.17534246575343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125.17534246575343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125.17534246575343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125.17534246575343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125.17534246575343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125.17534246575343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125.17534246575343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125.17534246575343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125.17534246575343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125.17534246575343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125.17534246575343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125.17534246575343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125.17534246575343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125.17534246575343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125.17534246575343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125.17534246575343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125.17534246575343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125.17534246575343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125.17534246575343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125.17534246575343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125.17534246575343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125.17534246575343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125.17534246575343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125.17534246575343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125.17534246575343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125.17534246575343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125.17534246575343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125.17534246575343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125.17534246575343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125.17534246575343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125.17534246575343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125.17534246575343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125.17534246575343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125.17534246575343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125.17534246575343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125.17534246575343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125.17534246575343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125.17534246575343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125.17534246575343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125.17534246575343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125.17534246575343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125.17534246575343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125.17534246575343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125.17534246575343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125.17534246575343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125.17534246575343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125.17534246575343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125.17534246575343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125.17534246575343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125.17534246575343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125.17534246575343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125.17534246575343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125.17534246575343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125.17534246575343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125.17534246575343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125.17534246575343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125.17534246575343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125.17534246575343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125.17534246575343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125.17534246575343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125.17534246575343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125.17534246575343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125.17534246575343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125.17534246575343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125.17534246575343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125.17534246575343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125.17534246575343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125.17534246575343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125.17534246575343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125.17534246575343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125.17534246575343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125.17534246575343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125.17534246575343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125.17534246575343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125.17534246575343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125.17534246575343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125.17534246575343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125.17534246575343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125.17534246575343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125.17534246575343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125.17534246575343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125.17534246575343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125.17534246575343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125.17534246575343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125.17534246575343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125.17534246575343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125.17534246575343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125.17534246575343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125.17534246575343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125.17534246575343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125.17534246575343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125.17534246575343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125.17534246575343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125.17534246575343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125.17534246575343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125.17534246575343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125.17534246575343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125.17534246575343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125.17534246575343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125.17534246575343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125.17534246575343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125.17534246575343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125.17534246575343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125.17534246575343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125.17534246575343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125.17534246575343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125.17534246575343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125.17534246575343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125.17534246575343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125.17534246575343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125.17534246575343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125.17534246575343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125.17534246575343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125.17534246575343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125.17534246575343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125.17534246575343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125.17534246575343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125.17534246575343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125.17534246575343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125.17534246575343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125.17534246575343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125.17534246575343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125.17534246575343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125.17534246575343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125.17534246575343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125.17534246575343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125.17534246575343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125.17534246575343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125.17534246575343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125.17534246575343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125.17534246575343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125.17534246575343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125.17534246575343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125.17534246575343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125.17534246575343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125.17534246575343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125.17534246575343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125.17534246575343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125.17534246575343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125.17534246575343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125.17534246575343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125.17534246575343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125.17534246575343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125.17534246575343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125.17534246575343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125.17534246575343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125.17534246575343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125.17534246575343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125.17534246575343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125.17534246575343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125.17534246575343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125.17534246575343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125.17534246575343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125.17534246575343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125.17534246575343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125.17534246575343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125.17534246575343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125.17534246575343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125.17534246575343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125.17534246575343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125.17534246575343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125.17534246575343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125.17534246575343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125.17534246575343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125.17534246575343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125.17534246575343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125.17534246575343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125.17534246575343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125.17534246575343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125.17534246575343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125.17534246575343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125.17534246575343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125.17534246575343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125.17534246575343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125.17534246575343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125.17534246575343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125.17534246575343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125.17534246575343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125.17534246575343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125.17534246575343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125.17534246575343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125.17534246575343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125.17534246575343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125.17534246575343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125.17534246575343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125.17534246575343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125.17534246575343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125.17534246575343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125.17534246575343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125.17534246575343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125.17534246575343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125.17534246575343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125.17534246575343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125.17534246575343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125.17534246575343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125.17534246575343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125.17534246575343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125.17534246575343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125.17534246575343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125.17534246575343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125.17534246575343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125.17534246575343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125.17534246575343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125.17534246575343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125.17534246575343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125.17534246575343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125.17534246575343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125.17534246575343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125.17534246575343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125.17534246575343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125.17534246575343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125.17534246575343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125.17534246575343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125.17534246575343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125.17534246575343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125.17534246575343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125.17534246575343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125.17534246575343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125.17534246575343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125.17534246575343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125.17534246575343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125.17534246575343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125.17534246575343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125.17534246575343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125.17534246575343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125.17534246575343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125.17534246575343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125.17534246575343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125.17534246575343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125.17534246575343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125.17534246575343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125.17534246575343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125.17534246575343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125.17534246575343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125.17534246575343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125.17534246575343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125.17534246575343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125.17534246575343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125.17534246575343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125.17534246575343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125.17534246575343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125.17534246575343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125.17534246575343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125.17534246575343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125.17534246575343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125.17534246575343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125.17534246575343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125.17534246575343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125.17534246575343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125.17534246575343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125.17534246575343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125.17534246575343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125.17534246575343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125.17534246575343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125.17534246575343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125.17534246575343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125.17534246575343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125.17534246575343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125.17534246575343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125.17534246575343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125.17534246575343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125.17534246575343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125.17534246575343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125.17534246575343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125.17534246575343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125.17534246575343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125.17534246575343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125.17534246575343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125.17534246575343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125.17534246575343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125.17534246575343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125.17534246575343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125.17534246575343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125.17534246575343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125.17534246575343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125.17534246575343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125.17534246575343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125.17534246575343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125.17534246575343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125.17534246575343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125.17534246575343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125.17534246575343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125.17534246575343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125.17534246575343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125.17534246575343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125.17534246575343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125.17534246575343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125.17534246575343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125.17534246575343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125.17534246575343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125.17534246575343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125.17534246575343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125.17534246575343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125.17534246575343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125.17534246575343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125.17534246575343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125.17534246575343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125.17534246575343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125.17534246575343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125.17534246575343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125.17534246575343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125.17534246575343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125.17534246575343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125.17534246575343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125.17534246575343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125.17534246575343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125.17534246575343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125.17534246575343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125.17534246575343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125.17534246575343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125.17534246575343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125.17534246575343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125.17534246575343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125.17534246575343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125.17534246575343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125.17534246575343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125.17534246575343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125.17534246575343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125.17534246575343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125.17534246575343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125.17534246575343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125.17534246575343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125.17534246575343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125.17534246575343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125.17534246575343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125.17534246575343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125.17534246575343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125.17534246575343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125.17534246575343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125.17534246575343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125.17534246575343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125.17534246575343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125.17534246575343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125.17534246575343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125.17534246575343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125.17534246575343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125.17534246575343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125.17534246575343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125.17534246575343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125.17534246575343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125.17534246575343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125.17534246575343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125.17534246575343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125.17534246575343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125.17534246575343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125.17534246575343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125.17534246575343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125.17534246575343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125.17534246575343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125.17534246575343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125.17534246575343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125.17534246575343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125.17534246575343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125.17534246575343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125.17534246575343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125.17534246575343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125.17534246575343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125.17534246575343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125.17534246575343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125.17534246575343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125.17534246575343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125.17534246575343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125.17534246575343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125.17534246575343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125.17534246575343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125.17534246575343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125.17534246575343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125.17534246575343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125.17534246575343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125.17534246575343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125.17534246575343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125.17534246575343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125.17534246575343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125.17534246575343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125.17534246575343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125.17534246575343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125.17534246575343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125.17534246575343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125.17534246575343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125.17534246575343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125.17534246575343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125.17534246575343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125.17534246575343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125.17534246575343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125.17534246575343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125.17534246575343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125.17534246575343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125.17534246575343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125.17534246575343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125.17534246575343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125.17534246575343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125.17534246575343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125.17534246575343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125.17534246575343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125.17534246575343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125.17534246575343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125.17534246575343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125.17534246575343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125.17534246575343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125.17534246575343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125.17534246575343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125.17534246575343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125.17534246575343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125.17534246575343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125.17534246575343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125.17534246575343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125.17534246575343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125.17534246575343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125.17534246575343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125.17534246575343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125.17534246575343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125.17534246575343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125.17534246575343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125.17534246575343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125.17534246575343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125.17534246575343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125.17534246575343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125.17534246575343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125.17534246575343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125.17534246575343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125.17534246575343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125.17534246575343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125.17534246575343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125.17534246575343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125.17534246575343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125.17534246575343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125.17534246575343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125.17534246575343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125.17534246575343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125.17534246575343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125.17534246575343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125.17534246575343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125.17534246575343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125.17534246575343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125.17534246575343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125.17534246575343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125.17534246575343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125.17534246575343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125.17534246575343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125.17534246575343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125.17534246575343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125.17534246575343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125.17534246575343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125.17534246575343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125.17534246575343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125.17534246575343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125.17534246575343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125.17534246575343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125.17534246575343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125.17534246575343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125.17534246575343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125.17534246575343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125.17534246575343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125.17534246575343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125.17534246575343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125.17534246575343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125.17534246575343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125.17534246575343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125.17534246575343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125.17534246575343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125.17534246575343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125.17534246575343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125.17534246575343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125.17534246575343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125.17534246575343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125.17534246575343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125.17534246575343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125.17534246575343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125.17534246575343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125.17534246575343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125.17534246575343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125.17534246575343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125.17534246575343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125.17534246575343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125.17534246575343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125.17534246575343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125.17534246575343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125.17534246575343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125.17534246575343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125.17534246575343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125.17534246575343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125.17534246575343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125.17534246575343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125.17534246575343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125.17534246575343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125.17534246575343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125.17534246575343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125.17534246575343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125.17534246575343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125.17534246575343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125.17534246575343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125.17534246575343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125.17534246575343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125.17534246575343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125.17534246575343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125.17534246575343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125.17534246575343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125.17534246575343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125.17534246575343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125.17534246575343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125.17534246575343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125.17534246575343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125.17534246575343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125.17534246575343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125.17534246575343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125.17534246575343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125.17534246575343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125.17534246575343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125.17534246575343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125.17534246575343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125.17534246575343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125.17534246575343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125.17534246575343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125.17534246575343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125.17534246575343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125.17534246575343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125.17534246575343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125.17534246575343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125.17534246575343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125.17534246575343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125.17534246575343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125.17534246575343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125.17534246575343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125.17534246575343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125.17534246575343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125.17534246575343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125.17534246575343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125.17534246575343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125.17534246575343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125.17534246575343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125.17534246575343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125.17534246575343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125.17534246575343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125.17534246575343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125.17534246575343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125.17534246575343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125.17534246575343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125.17534246575343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125.17534246575343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125.17534246575343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125.17534246575343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125.17534246575343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125.17534246575343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125.17534246575343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125.17534246575343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125.17534246575343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125.17534246575343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125.17534246575343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125.17534246575343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125.17534246575343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125.17534246575343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125.17534246575343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125.17534246575343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125.17534246575343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125.17534246575343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125.17534246575343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125.17534246575343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125.17534246575343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125.17534246575343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125.17534246575343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125.17534246575343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125.17534246575343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125.17534246575343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125.17534246575343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125.17534246575343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125.17534246575343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125.17534246575343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125.17534246575343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125.17534246575343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125.17534246575343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125.17534246575343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125.17534246575343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125.17534246575343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125.17534246575343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125.17534246575343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125.17534246575343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125.17534246575343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125.17534246575343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125.17534246575343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125.17534246575343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125.17534246575343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125.17534246575343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125.17534246575343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125.17534246575343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125.17534246575343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125.17534246575343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125.17534246575343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125.17534246575343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125.17534246575343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125.17534246575343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125.17534246575343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125.17534246575343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125.17534246575343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125.17534246575343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125.17534246575343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125.17534246575343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125.17534246575343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125.17534246575343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125.17534246575343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125.17534246575343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125.17534246575343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125.17534246575343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125.17534246575343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125.17534246575343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125.17534246575343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125.17534246575343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125.17534246575343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125.17534246575343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125.17534246575343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125.17534246575343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125.17534246575343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125.17534246575343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125.17534246575343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125.17534246575343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125.17534246575343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125.17534246575343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125.17534246575343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125.17534246575343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125.17534246575343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125.17534246575343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125.17534246575343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125.17534246575343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125.17534246575343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125.17534246575343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125.17534246575343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125.17534246575343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125.17534246575343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125.17534246575343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125.17534246575343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125.17534246575343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125.17534246575343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125.17534246575343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125.17534246575343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125.17534246575343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125.17534246575343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125.17534246575343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125.17534246575343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125.17534246575343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125.17534246575343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125.17534246575343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125.17534246575343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125.17534246575343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125.17534246575343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125.17534246575343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125.17534246575343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125.17534246575343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125.17534246575343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125.17534246575343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125.17534246575343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125.17534246575343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125.17534246575343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125.17534246575343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125.17534246575343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125.17534246575343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125.17534246575343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125.17534246575343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125.17534246575343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125.17534246575343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125.17534246575343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125.17534246575343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125.17534246575343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125.17534246575343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125.17534246575343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125.17534246575343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125.17534246575343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125.17534246575343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125.17534246575343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125.17534246575343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125.17534246575343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125.17534246575343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125.17534246575343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125.17534246575343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125.17534246575343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125.17534246575343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125.17534246575343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125.17534246575343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125.17534246575343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125.17534246575343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125.17534246575343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125.17534246575343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125.17534246575343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125.17534246575343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125.17534246575343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125.17534246575343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125.17534246575343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125.17534246575343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125.17534246575343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125.17534246575343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125.17534246575343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125.17534246575343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125.17534246575343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125.17534246575343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125.17534246575343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125.17534246575343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125.17534246575343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125.17534246575343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125.17534246575343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125.17534246575343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125.17534246575343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125.17534246575343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125.17534246575343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125.17534246575343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125.17534246575343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125.17534246575343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125.17534246575343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125.17534246575343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125.17534246575343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125.17534246575343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125.17534246575343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125.17534246575343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125.17534246575343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125.17534246575343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125.17534246575343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125.17534246575343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125.17534246575343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125.17534246575343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125.17534246575343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125.17534246575343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125.17534246575343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125.17534246575343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125.17534246575343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125.17534246575343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125.17534246575343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125.17534246575343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125.17534246575343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125.17534246575343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125.17534246575343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125.17534246575343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125.17534246575343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125.17534246575343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125.17534246575343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125.17534246575343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125.17534246575343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125.17534246575343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125.17534246575343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125.17534246575343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125.17534246575343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125.17534246575343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125.17534246575343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125.17534246575343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125.17534246575343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125.17534246575343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125.17534246575343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125.17534246575343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125.17534246575343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125.17534246575343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125.17534246575343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125.17534246575343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125.17534246575343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125.17534246575343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125.17534246575343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125.17534246575343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125.17534246575343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125.17534246575343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125.17534246575343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125.17534246575343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125.17534246575343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125.17534246575343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125.17534246575343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125.17534246575343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125.17534246575343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125.17534246575343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125.17534246575343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125.17534246575343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125.17534246575343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125.17534246575343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125.17534246575343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125.17534246575343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125.17534246575343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125.17534246575343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125.17534246575343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125.17534246575343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125.17534246575343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125.17534246575343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125.17534246575343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125.17534246575343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125.17534246575343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125.17534246575343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125.17534246575343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125.17534246575343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125.17534246575343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125.17534246575343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125.17534246575343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125.17534246575343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125.17534246575343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125.17534246575343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125.17534246575343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125.17534246575343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125.17534246575343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125.17534246575343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125.17534246575343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125.17534246575343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125.17534246575343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125.17534246575343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125.17534246575343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125.17534246575343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125.17534246575343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125.17534246575343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125.17534246575343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125.17534246575343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125.17534246575343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125.17534246575343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125.17534246575343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125.17534246575343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125.17534246575343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125.17534246575343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125.17534246575343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125.17534246575343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125.17534246575343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125.17534246575343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125.17534246575343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125.17534246575343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125.17534246575343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125.17534246575343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125.17534246575343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125.17534246575343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125.17534246575343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125.17534246575343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125.17534246575343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125.17534246575343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125.17534246575343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125.17534246575343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125.17534246575343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125.17534246575343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125.17534246575343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125.17534246575343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125.17534246575343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125.17534246575343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125.17534246575343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125.17534246575343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125.17534246575343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125.17534246575343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125.17534246575343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125.17534246575343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125.17534246575343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125.17534246575343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125.17534246575343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125.17534246575343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125.17534246575343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125.17534246575343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125.17534246575343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125.17534246575343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125.17534246575343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125.17534246575343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125.17534246575343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125.17534246575343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125.17534246575343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125.17534246575343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125.17534246575343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125.17534246575343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125.17534246575343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125.17534246575343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125.17534246575343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125.17534246575343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125.17534246575343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125.17534246575343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125.17534246575343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125.17534246575343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125.17534246575343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125.17534246575343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125.17534246575343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125.17534246575343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125.17534246575343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125.17534246575343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125.17534246575343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125.17534246575343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125.17534246575343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125.17534246575343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125.17534246575343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125.17534246575343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125.17534246575343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125.17534246575343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125.17534246575343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125.17534246575343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125.17534246575343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125.17534246575343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125.17534246575343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125.17534246575343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125.17534246575343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125.17534246575343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125.17534246575343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125.17534246575343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125.17534246575343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125.17534246575343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125.17534246575343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125.17534246575343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125.17534246575343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125.17534246575343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125.17534246575343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125.17534246575343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125.17534246575343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125.17534246575343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125.17534246575343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125.17534246575343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125.17534246575343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125.17534246575343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125.17534246575343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125.17534246575343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125.17534246575343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125.17534246575343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125.17534246575343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125.17534246575343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125.17534246575343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125.17534246575343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125.17534246575343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125.17534246575343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125.17534246575343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125.17534246575343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125.17534246575343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125.17534246575343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125.17534246575343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125.17534246575343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125.17534246575343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125.17534246575343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125.17534246575343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125.17534246575343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125.17534246575343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125.17534246575343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125.17534246575343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125.17534246575343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125.17534246575343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125.17534246575343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125.17534246575343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125.17534246575343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125.17534246575343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125.17534246575343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125.17534246575343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125.17534246575343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125.17534246575343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125.17534246575343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125.17534246575343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125.17534246575343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125.17534246575343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125.17534246575343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125.17534246575343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125.17534246575343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125.17534246575343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125.17534246575343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125.17534246575343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125.17534246575343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125.17534246575343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125.17534246575343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125.17534246575343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125.17534246575343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125.17534246575343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125.17534246575343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125.17534246575343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125.17534246575343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125.17534246575343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125.17534246575343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125.17534246575343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125.17534246575343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125.17534246575343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125.17534246575343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125.17534246575343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125.17534246575343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125.17534246575343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125.17534246575343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125.17534246575343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125.17534246575343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125.17534246575343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125.17534246575343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125.17534246575343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125.17534246575343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125.17534246575343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125.17534246575343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125.17534246575343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125.17534246575343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125.17534246575343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125.17534246575343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125.17534246575343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125.17534246575343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125.17534246575343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125.17534246575343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125.17534246575343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125.17534246575343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125.17534246575343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125.17534246575343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125.17534246575343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125.17534246575343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125.17534246575343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125.17534246575343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125.17534246575343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125.17534246575343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125.17534246575343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125.17534246575343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125.17534246575343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125.17534246575343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125.17534246575343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125.17534246575343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125.17534246575343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125.17534246575343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125.17534246575343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125.17534246575343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125.17534246575343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125.17534246575343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125.17534246575343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125.17534246575343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125.17534246575343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125.17534246575343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125.17534246575343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125.17534246575343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125.17534246575343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125.17534246575343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125.17534246575343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125.17534246575343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125.17534246575343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125.17534246575343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125.17534246575343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125.17534246575343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125.17534246575343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125.17534246575343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125.17534246575343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125.17534246575343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125.17534246575343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125.17534246575343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125.17534246575343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125.17534246575343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125.17534246575343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125.17534246575343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125.17534246575343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125.17534246575343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125.17534246575343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125.17534246575343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125.17534246575343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125.17534246575343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125.17534246575343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125.17534246575343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125.17534246575343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125.17534246575343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125.17534246575343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125.17534246575343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125.17534246575343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125.17534246575343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125.17534246575343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125.17534246575343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125.17534246575343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125.17534246575343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125.17534246575343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125.17534246575343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125.17534246575343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125.17534246575343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125.17534246575343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125.17534246575343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125.17534246575343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125.17534246575343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125.17534246575343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125.17534246575343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125.17534246575343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125.17534246575343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125.17534246575343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125.17534246575343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125.17534246575343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125.17534246575343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125.17534246575343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125.17534246575343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125.17534246575343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125.17534246575343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125.17534246575343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125.17534246575343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125.17534246575343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125.17534246575343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125.17534246575343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125.17534246575343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125.17534246575343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125.17534246575343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125.17534246575343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125.17534246575343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125.17534246575343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125.17534246575343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125.17534246575343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125.17534246575343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125.17534246575343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125.17534246575343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125.17534246575343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125.17534246575343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125.17534246575343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125.17534246575343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125.17534246575343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125.17534246575343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125.17534246575343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125.17534246575343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125.17534246575343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125.17534246575343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125.17534246575343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125.17534246575343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125.17534246575343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125.17534246575343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125.17534246575343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125.17534246575343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125.17534246575343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125.17534246575343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125.17534246575343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125.17534246575343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125.17534246575343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125.17534246575343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125.17534246575343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125.17534246575343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125.17534246575343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125.17534246575343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125.17534246575343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125.17534246575343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125.17534246575343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125.17534246575343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125.17534246575343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125.17534246575343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125.17534246575343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125.17534246575343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125.17534246575343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125.17534246575343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125.17534246575343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125.17534246575343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125.17534246575343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125.17534246575343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125.17534246575343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125.17534246575343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125.17534246575343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125.17534246575343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125.17534246575343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125.17534246575343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125.17534246575343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125.17534246575343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125.17534246575343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125.17534246575343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125.17534246575343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125.17534246575343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125.17534246575343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125.17534246575343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125.17534246575343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125.17534246575343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125.17534246575343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125.17534246575343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125.17534246575343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125.17534246575343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125.17534246575343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125.17534246575343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125.17534246575343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125.17534246575343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125.17534246575343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125.17534246575343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125.17534246575343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125.17534246575343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125.17534246575343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125.17534246575343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125.17534246575343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125.17534246575343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125.17534246575343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125.17534246575343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125.17534246575343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125.17534246575343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125.17534246575343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125.17534246575343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125.17534246575343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125.17534246575343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125.17534246575343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125.17534246575343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125.17534246575343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125.17534246575343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125.17534246575343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125.17534246575343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125.17534246575343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125.17534246575343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125.17534246575343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125.17534246575343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125.17534246575343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125.17534246575343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125.17534246575343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125.17534246575343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125.17534246575343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125.17534246575343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125.17534246575343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125.17534246575343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125.17534246575343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125.17534246575343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125.17534246575343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125.17534246575343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125.17534246575343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125.17534246575343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125.17534246575343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125.17534246575343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125.17534246575343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125.17534246575343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125.17534246575343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125.17534246575343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125.17534246575343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125.17534246575343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125.17534246575343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125.17534246575343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125.17534246575343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125.17534246575343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125.17534246575343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125.17534246575343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125.17534246575343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125.17534246575343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125.17534246575343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125.17534246575343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125.17534246575343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125.17534246575343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125.17534246575343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125.17534246575343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125.17534246575343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125.17534246575343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125.17534246575343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125.17534246575343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125.17534246575343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125.17534246575343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125.17534246575343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125.17534246575343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125.17534246575343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125.17534246575343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125.17534246575343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125.17534246575343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125.17534246575343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125.17534246575343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125.17534246575343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125.17534246575343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125.17534246575343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125.17534246575343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125.17534246575343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125.17534246575343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125.17534246575343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125.17534246575343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125.17534246575343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125.17534246575343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125.17534246575343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125.17534246575343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125.17534246575343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125.17534246575343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125.17534246575343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125.17534246575343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125.17534246575343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125.17534246575343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125.17534246575343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125.17534246575343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125.17534246575343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125.17534246575343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125.17534246575343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125.17534246575343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125.17534246575343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125.17534246575343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125.17534246575343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125.17534246575343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125.17534246575343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125.17534246575343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125.17534246575343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125.17534246575343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125.17534246575343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125.17534246575343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125.17534246575343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125.17534246575343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125.17534246575343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125.17534246575343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125.17534246575343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125.17534246575343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125.17534246575343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125.17534246575343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125.17534246575343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125.17534246575343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125.17534246575343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125.17534246575343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125.17534246575343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125.17534246575343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125.17534246575343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125.17534246575343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125.17534246575343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125.17534246575343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125.17534246575343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125.17534246575343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125.17534246575343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125.17534246575343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125.17534246575343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125.17534246575343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125.17534246575343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125.17534246575343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125.17534246575343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125.17534246575343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125.17534246575343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125.17534246575343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125.17534246575343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125.17534246575343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125.17534246575343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125.17534246575343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125.17534246575343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125.17534246575343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125.17534246575343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125.17534246575343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125.17534246575343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125.17534246575343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125.17534246575343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125.17534246575343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125.17534246575343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125.17534246575343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125.17534246575343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125.17534246575343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125.17534246575343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125.17534246575343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125.17534246575343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125.17534246575343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125.17534246575343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125.17534246575343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125.17534246575343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125.17534246575343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125.17534246575343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125.17534246575343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125.17534246575343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125.17534246575343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125.17534246575343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125.17534246575343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125.17534246575343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125.17534246575343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125.17534246575343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125.17534246575343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125.17534246575343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125.17534246575343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125.17534246575343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125.17534246575343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125.17534246575343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125.17534246575343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125.17534246575343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125.17534246575343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125.17534246575343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125.17534246575343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125.17534246575343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125.17534246575343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125.17534246575343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125.17534246575343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125.17534246575343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125.17534246575343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125.17534246575343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125.17534246575343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125.17534246575343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125.17534246575343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125.17534246575343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125.17534246575343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125.17534246575343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125.17534246575343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125.17534246575343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125.17534246575343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125.17534246575343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125.17534246575343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125.17534246575343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125.17534246575343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125.17534246575343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125.17534246575343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125.17534246575343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125.17534246575343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125.17534246575343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125.17534246575343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125.17534246575343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125.17534246575343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125.17534246575343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125.17534246575343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125.17534246575343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125.17534246575343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125.17534246575343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125.17534246575343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125.17534246575343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125.17534246575343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125.17534246575343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125.17534246575343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125.17534246575343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125.17534246575343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125.17534246575343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125.17534246575343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125.17534246575343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125.17534246575343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125.17534246575343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125.17534246575343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125.17534246575343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125.17534246575343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125.17534246575343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125.17534246575343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125.17534246575343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125.17534246575343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125.17534246575343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125.17534246575343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125.17534246575343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125.17534246575343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125.17534246575343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125.17534246575343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125.17534246575343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125.17534246575343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125.17534246575343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125.17534246575343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125.17534246575343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125.17534246575343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125.17534246575343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125.17534246575343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125.17534246575343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125.17534246575343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125.17534246575343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125.17534246575343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125.17534246575343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125.17534246575343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125.17534246575343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125.17534246575343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125.17534246575343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125.17534246575343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125.17534246575343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125.17534246575343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125.17534246575343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125.17534246575343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125.17534246575343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125.17534246575343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125.17534246575343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125.17534246575343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125.17534246575343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125.17534246575343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125.17534246575343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125.17534246575343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125.17534246575343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125.17534246575343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125.17534246575343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125.17534246575343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125.17534246575343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125.17534246575343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125.17534246575343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125.17534246575343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125.17534246575343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125.17534246575343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125.17534246575343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125.17534246575343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125.17534246575343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125.17534246575343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125.17534246575343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125.17534246575343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125.17534246575343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125.17534246575343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125.17534246575343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125.17534246575343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125.17534246575343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125.17534246575343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125.17534246575343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125.17534246575343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125.17534246575343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125.17534246575343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125.17534246575343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125.17534246575343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125.17534246575343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125.17534246575343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125.17534246575343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125.17534246575343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125.17534246575343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125.17534246575343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125.17534246575343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125.17534246575343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125.17534246575343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125.17534246575343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125.17534246575343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125.17534246575343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125.17534246575343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125.17534246575343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125.17534246575343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125.17534246575343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125.17534246575343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125.17534246575343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125.17534246575343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125.17534246575343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125.17534246575343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125.17534246575343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125.17534246575343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125.17534246575343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125.17534246575343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125.17534246575343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125.17534246575343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125.17534246575343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125.17534246575343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125.17534246575343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125.17534246575343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125.17534246575343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125.17534246575343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125.17534246575343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125.17534246575343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125.17534246575343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125.17534246575343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125.17534246575343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125.17534246575343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125.17534246575343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125.17534246575343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125.17534246575343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125.17534246575343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125.17534246575343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125.17534246575343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125.17534246575343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125.17534246575343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125.17534246575343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125.17534246575343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125.17534246575343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125.17534246575343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125.17534246575343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125.17534246575343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125.17534246575343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125.17534246575343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125.17534246575343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125.17534246575343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125.17534246575343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125.17534246575343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125.17534246575343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125.17534246575343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125.17534246575343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125.17534246575343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125.17534246575343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125.17534246575343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125.17534246575343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125.17534246575343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125.17534246575343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125.17534246575343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125.17534246575343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125.17534246575343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125.17534246575343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125.17534246575343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125.17534246575343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125.17534246575343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125.17534246575343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125.17534246575343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125.17534246575343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125.17534246575343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125.17534246575343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125.17534246575343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125.17534246575343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125.17534246575343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125.17534246575343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125.17534246575343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125.17534246575343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125.17534246575343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125.17534246575343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125.17534246575343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125.17534246575343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125.17534246575343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125.17534246575343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125.17534246575343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125.17534246575343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125.17534246575343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125.17534246575343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125.17534246575343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125.17534246575343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125.17534246575343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125.17534246575343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125.17534246575343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125.17534246575343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125.17534246575343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125.17534246575343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125.17534246575343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125.17534246575343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125.17534246575343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125.17534246575343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125.17534246575343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125.17534246575343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125.17534246575343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125.17534246575343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125.17534246575343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125.17534246575343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125.17534246575343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125.17534246575343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125.17534246575343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125.17534246575343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125.17534246575343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125.17534246575343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125.17534246575343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125.17534246575343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125.17534246575343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125.17534246575343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125.17534246575343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125.17534246575343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125.17534246575343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125.17534246575343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125.17534246575343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125.17534246575343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125.17534246575343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125.17534246575343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125.17534246575343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125.17534246575343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125.17534246575343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125.17534246575343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125.17534246575343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125.17534246575343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125.17534246575343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125.17534246575343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125.17534246575343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125.17534246575343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125.17534246575343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125.17534246575343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125.17534246575343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125.17534246575343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125.17534246575343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125.17534246575343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125.17534246575343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125.17534246575343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125.17534246575343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125.17534246575343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125.17534246575343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125.17534246575343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125.17534246575343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125.17534246575343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125.17534246575343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125.17534246575343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125.17534246575343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125.17534246575343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125.17534246575343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125.17534246575343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125.17534246575343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125.17534246575343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125.17534246575343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125.17534246575343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125.17534246575343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125.17534246575343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125.17534246575343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125.17534246575343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125.17534246575343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125.17534246575343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125.17534246575343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125.17534246575343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125.17534246575343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125.17534246575343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125.17534246575343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125.17534246575343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125.17534246575343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125.17534246575343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125.17534246575343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125.17534246575343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125.17534246575343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125.17534246575343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125.17534246575343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125.17534246575343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125.17534246575343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125.17534246575343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125.17534246575343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125.17534246575343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125.17534246575343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125.17534246575343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125.17534246575343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125.17534246575343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125.17534246575343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125.17534246575343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125.17534246575343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125.17534246575343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125.17534246575343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125.17534246575343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125.17534246575343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125.17534246575343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125.17534246575343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125.17534246575343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125.17534246575343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125.17534246575343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125.17534246575343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125.17534246575343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125.17534246575343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125.17534246575343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125.17534246575343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125.17534246575343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125.17534246575343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125.17534246575343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125.17534246575343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125.17534246575343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125.17534246575343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125.17534246575343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125.17534246575343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125.17534246575343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125.17534246575343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125.17534246575343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125.17534246575343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125.17534246575343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125.17534246575343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125.17534246575343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125.17534246575343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125.17534246575343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125.17534246575343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125.17534246575343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125.17534246575343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125.17534246575343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125.17534246575343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125.17534246575343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125.17534246575343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125.17534246575343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125.17534246575343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125.17534246575343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125.17534246575343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125.17534246575343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125.17534246575343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125.17534246575343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125.17534246575343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125.17534246575343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125.17534246575343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125.17534246575343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125.17534246575343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125.17534246575343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125.17534246575343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125.17534246575343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125.17534246575343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125.17534246575343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125.17534246575343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125.17534246575343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125.17534246575343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125.17534246575343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125.17534246575343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125.17534246575343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125.17534246575343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125.17534246575343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125.17534246575343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125.17534246575343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125.17534246575343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125.17534246575343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125.17534246575343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125.17534246575343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125.17534246575343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125.17534246575343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125.17534246575343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125.17534246575343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125.17534246575343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125.17534246575343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125.17534246575343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125.17534246575343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125.17534246575343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125.17534246575343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125.17534246575343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125.17534246575343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125.17534246575343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125.17534246575343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125.17534246575343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125.17534246575343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125.17534246575343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125.17534246575343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125.17534246575343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125.17534246575343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125.17534246575343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125.17534246575343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125.17534246575343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125.17534246575343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125.17534246575343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125.17534246575343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125.17534246575343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125.17534246575343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125.17534246575343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125.17534246575343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125.17534246575343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125.17534246575343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125.17534246575343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125.17534246575343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125.17534246575343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125.17534246575343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125.17534246575343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125.17534246575343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125.17534246575343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125.17534246575343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125.17534246575343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125.17534246575343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125.17534246575343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125.17534246575343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125.17534246575343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125.17534246575343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125.17534246575343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125.17534246575343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125.17534246575343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125.17534246575343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125.17534246575343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125.17534246575343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125.17534246575343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125.17534246575343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125.17534246575343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125.17534246575343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125.17534246575343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125.17534246575343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125.17534246575343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125.17534246575343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125.17534246575343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125.17534246575343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125.17534246575343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125.17534246575343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125.17534246575343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125.17534246575343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125.17534246575343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125.17534246575343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125.17534246575343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125.17534246575343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125.17534246575343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125.17534246575343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125.17534246575343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125.17534246575343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125.17534246575343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125.17534246575343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125.17534246575343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125.17534246575343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125.17534246575343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125.17534246575343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125.17534246575343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125.17534246575343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125.17534246575343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125.17534246575343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125.17534246575343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125.17534246575343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125.17534246575343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125.17534246575343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125.17534246575343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125.17534246575343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125.17534246575343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125.17534246575343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125.17534246575343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125.17534246575343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125.17534246575343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125.17534246575343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125.17534246575343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125.17534246575343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125.17534246575343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125.17534246575343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125.17534246575343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125.17534246575343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125.17534246575343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125.17534246575343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125.17534246575343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125.17534246575343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125.17534246575343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125.17534246575343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125.17534246575343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125.17534246575343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125.17534246575343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125.17534246575343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125.17534246575343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125.17534246575343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125.17534246575343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125.17534246575343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125.17534246575343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125.17534246575343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125.17534246575343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125.17534246575343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125.17534246575343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125.17534246575343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125.17534246575343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125.17534246575343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125.17534246575343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125.17534246575343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125.17534246575343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125.17534246575343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125.17534246575343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125.17534246575343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125.17534246575343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125.17534246575343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125.17534246575343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125.17534246575343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125.17534246575343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125.17534246575343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125.17534246575343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125.17534246575343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125.17534246575343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125.17534246575343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125.17534246575343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125.17534246575343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125.17534246575343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125.17534246575343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125.17534246575343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125.17534246575343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125.17534246575343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125.17534246575343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125.17534246575343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125.17534246575343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125.17534246575343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125.17534246575343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125.17534246575343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125.17534246575343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125.17534246575343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125.17534246575343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125.17534246575343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125.17534246575343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125.17534246575343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125.17534246575343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125.17534246575343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125.17534246575343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125.17534246575343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125.17534246575343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125.17534246575343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125.17534246575343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125.17534246575343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125.17534246575343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125.17534246575343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125.17534246575343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125.17534246575343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125.17534246575343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125.17534246575343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125.17534246575343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125.17534246575343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125.17534246575343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125.17534246575343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125.17534246575343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125.17534246575343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125.17534246575343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125.17534246575343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125.17534246575343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125.17534246575343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125.17534246575343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125.17534246575343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125.17534246575343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125.17534246575343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125.17534246575343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125.17534246575343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125.17534246575343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125.17534246575343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125.17534246575343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125.17534246575343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125.17534246575343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125.17534246575343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125.17534246575343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125.17534246575343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125.17534246575343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125.17534246575343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125.17534246575343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125.17534246575343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125.17534246575343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125.17534246575343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125.17534246575343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125.17534246575343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125.17534246575343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125.17534246575343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125.17534246575343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125.17534246575343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125.17534246575343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125.17534246575343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125.17534246575343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125.17534246575343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125.17534246575343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125.17534246575343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125.17534246575343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125.17534246575343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125.17534246575343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125.17534246575343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125.17534246575343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125.17534246575343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125.17534246575343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125.17534246575343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125.17534246575343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125.17534246575343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125.17534246575343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125.17534246575343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125.17534246575343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125.17534246575343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125.17534246575343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125.17534246575343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125.17534246575343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125.17534246575343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125.17534246575343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125.17534246575343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125.17534246575343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125.17534246575343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125.17534246575343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125.17534246575343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125.17534246575343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125.17534246575343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125.17534246575343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125.17534246575343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125.17534246575343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125.17534246575343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125.17534246575343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125.17534246575343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125.17534246575343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125.17534246575343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125.17534246575343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125.17534246575343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125.17534246575343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125.17534246575343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125.17534246575343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125.17534246575343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125.17534246575343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125.17534246575343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125.17534246575343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125.17534246575343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125.17534246575343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125.17534246575343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125.17534246575343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125.17534246575343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125.17534246575343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125.17534246575343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125.17534246575343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125.17534246575343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125.17534246575343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125.17534246575343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125.17534246575343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125.17534246575343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125.17534246575343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125.17534246575343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125.17534246575343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125.17534246575343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125.17534246575343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125.17534246575343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125.17534246575343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125.17534246575343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125.17534246575343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125.17534246575343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125.17534246575343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125.17534246575343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125.17534246575343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125.17534246575343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125.17534246575343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125.17534246575343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125.17534246575343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125.17534246575343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125.17534246575343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125.17534246575343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125.17534246575343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125.17534246575343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125.17534246575343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125.17534246575343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125.17534246575343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125.17534246575343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125.17534246575343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125.17534246575343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125.17534246575343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125.17534246575343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125.17534246575343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125.17534246575343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125.17534246575343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125.17534246575343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125.17534246575343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125.17534246575343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125.17534246575343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125.17534246575343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125.17534246575343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125.17534246575343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125.17534246575343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125.17534246575343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125.17534246575343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125.17534246575343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125.17534246575343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125.17534246575343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125.17534246575343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125.17534246575343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125.17534246575343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125.17534246575343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125.17534246575343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125.17534246575343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125.17534246575343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125.17534246575343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125.17534246575343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125.17534246575343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125.17534246575343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125.17534246575343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125.17534246575343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125.17534246575343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125.17534246575343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125.17534246575343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125.17534246575343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125.17534246575343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125.17534246575343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125.17534246575343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125.17534246575343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125.17534246575343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125.17534246575343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125.17534246575343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125.17534246575343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125.17534246575343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125.17534246575343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125.17534246575343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125.17534246575343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125.17534246575343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125.17534246575343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125.17534246575343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125.17534246575343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125.17534246575343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125.17534246575343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125.17534246575343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125.17534246575343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125.17534246575343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125.17534246575343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125.17534246575343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125.17534246575343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125.17534246575343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125.17534246575343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125.17534246575343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125.17534246575343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125.17534246575343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125.17534246575343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125.17534246575343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125.17534246575343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125.17534246575343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125.17534246575343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125.17534246575343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125.17534246575343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125.17534246575343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125.17534246575343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125.17534246575343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125.17534246575343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125.17534246575343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125.17534246575343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125.17534246575343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125.17534246575343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125.17534246575343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125.17534246575343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125.17534246575343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125.17534246575343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125.17534246575343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125.17534246575343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125.17534246575343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125.17534246575343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125.17534246575343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125.17534246575343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125.17534246575343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125.17534246575343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125.17534246575343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125.17534246575343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125.17534246575343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125.17534246575343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125.17534246575343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125.17534246575343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125.17534246575343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125.17534246575343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125.17534246575343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125.17534246575343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125.17534246575343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125.17534246575343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125.17534246575343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125.17534246575343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125.17534246575343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125.17534246575343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125.17534246575343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125.17534246575343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125.17534246575343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125.17534246575343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125.17534246575343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125.17534246575343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125.17534246575343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125.17534246575343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125.17534246575343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125.17534246575343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125.17534246575343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125.17534246575343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125.17534246575343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125.17534246575343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125.17534246575343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125.17534246575343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125.17534246575343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125.17534246575343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125.17534246575343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125.17534246575343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125.17534246575343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125.17534246575343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125.17534246575343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125.17534246575343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125.17534246575343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125.17534246575343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125.17534246575343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125.17534246575343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125.17534246575343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125.17534246575343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125.17534246575343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125.17534246575343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125.17534246575343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125.17534246575343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125.17534246575343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125.17534246575343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125.17534246575343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125.17534246575343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125.17534246575343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125.17534246575343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125.17534246575343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125.17534246575343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125.17534246575343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125.17534246575343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125.17534246575343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125.17534246575343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125.17534246575343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125.17534246575343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125.17534246575343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125.17534246575343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125.17534246575343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125.17534246575343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125.17534246575343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125.17534246575343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125.17534246575343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125.17534246575343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125.17534246575343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125.17534246575343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125.17534246575343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125.17534246575343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125.17534246575343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125.17534246575343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125.17534246575343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125.17534246575343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125.17534246575343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125.17534246575343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125.17534246575343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125.17534246575343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125.17534246575343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125.17534246575343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125.17534246575343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125.17534246575343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125.17534246575343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125.17534246575343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125.17534246575343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125.17534246575343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125.17534246575343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125.17534246575343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125.17534246575343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125.17534246575343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125.17534246575343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125.17534246575343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125.17534246575343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125.17534246575343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125.17534246575343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125.17534246575343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125.17534246575343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125.17534246575343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125.17534246575343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125.17534246575343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125.17534246575343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125.17534246575343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125.17534246575343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125.17534246575343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125.17534246575343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125.17534246575343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125.17534246575343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125.17534246575343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125.17534246575343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125.17534246575343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125.17534246575343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125.17534246575343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125.17534246575343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125.17534246575343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125.17534246575343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125.17534246575343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125.17534246575343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125.17534246575343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125.17534246575343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125.17534246575343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125.17534246575343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125.17534246575343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125.17534246575343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125.17534246575343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125.17534246575343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125.17534246575343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125.17534246575343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125.17534246575343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125.17534246575343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125.17534246575343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125.17534246575343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125.17534246575343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125.17534246575343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125.17534246575343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125.17534246575343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125.17534246575343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125.17534246575343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125.17534246575343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125.17534246575343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125.17534246575343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125.17534246575343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125.17534246575343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125.17534246575343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125.17534246575343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125.17534246575343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125.17534246575343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125.17534246575343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125.17534246575343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125.17534246575343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125.17534246575343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125.17534246575343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125.17534246575343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125.17534246575343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125.17534246575343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125.17534246575343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125.17534246575343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125.17534246575343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125.17534246575343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125.17534246575343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125.17534246575343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125.17534246575343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125.17534246575343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125.17534246575343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125.17534246575343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125.17534246575343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125.17534246575343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125.17534246575343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125.17534246575343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125.17534246575343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125.17534246575343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125.17534246575343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125.17534246575343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125.17534246575343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125.17534246575343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125.17534246575343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125.17534246575343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125.17534246575343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125.17534246575343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125.17534246575343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125.17534246575343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125.17534246575343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125.17534246575343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125.17534246575343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125.17534246575343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125.17534246575343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125.17534246575343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125.17534246575343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125.17534246575343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125.17534246575343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125.17534246575343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125.17534246575343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125.17534246575343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125.17534246575343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125.17534246575343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125.17534246575343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125.17534246575343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125.17534246575343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125.17534246575343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125.17534246575343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125.17534246575343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125.17534246575343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125.17534246575343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125.17534246575343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125.17534246575343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125.17534246575343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125.17534246575343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125.17534246575343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125.17534246575343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125.17534246575343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125.17534246575343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125.17534246575343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125.17534246575343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125.17534246575343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125.17534246575343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125.17534246575343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125.17534246575343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125.17534246575343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125.17534246575343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125.17534246575343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125.17534246575343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125.17534246575343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125.17534246575343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125.17534246575343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125.17534246575343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125.17534246575343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125.17534246575343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125.17534246575343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125.17534246575343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125.17534246575343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125.17534246575343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125.17534246575343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125.17534246575343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125.17534246575343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125.17534246575343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125.17534246575343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125.17534246575343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125.17534246575343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125.17534246575343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125.17534246575343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125.17534246575343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125.17534246575343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125.17534246575343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125.17534246575343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125.17534246575343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125.17534246575343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125.17534246575343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125.17534246575343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125.17534246575343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125.17534246575343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125.17534246575343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125.17534246575343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125.17534246575343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125.17534246575343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125.17534246575343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125.17534246575343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125.17534246575343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125.17534246575343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125.17534246575343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125.17534246575343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125.17534246575343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125.17534246575343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125.17534246575343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125.17534246575343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125.17534246575343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125.17534246575343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125.17534246575343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125.17534246575343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125.17534246575343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125.17534246575343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125.17534246575343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125.17534246575343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125.17534246575343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125.17534246575343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125.17534246575343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125.17534246575343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125.17534246575343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125.17534246575343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125.17534246575343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125.17534246575343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125.17534246575343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125.17534246575343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125.17534246575343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125.17534246575343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125.17534246575343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125.17534246575343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125.17534246575343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125.17534246575343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125.17534246575343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125.17534246575343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125.17534246575343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125.17534246575343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125.17534246575343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125.17534246575343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125.17534246575343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125.17534246575343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125.17534246575343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125.17534246575343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125.17534246575343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125.17534246575343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125.17534246575343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125.17534246575343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125.17534246575343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125.17534246575343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125.17534246575343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125.17534246575343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125.17534246575343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125.17534246575343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125.17534246575343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125.17534246575343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125.17534246575343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125.17534246575343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125.17534246575343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125.17534246575343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125.17534246575343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125.17534246575343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125.17534246575343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125.17534246575343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125.17534246575343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125.17534246575343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125.17534246575343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125.17534246575343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125.17534246575343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125.17534246575343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125.17534246575343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125.17534246575343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125.17534246575343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125.17534246575343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125.17534246575343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125.17534246575343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125.17534246575343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125.17534246575343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125.17534246575343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125.17534246575343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125.17534246575343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125.17534246575343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125.17534246575343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125.17534246575343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125.17534246575343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125.17534246575343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125.17534246575343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125.17534246575343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125.17534246575343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125.17534246575343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125.17534246575343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125.17534246575343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125.17534246575343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125.17534246575343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125.17534246575343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125.17534246575343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125.17534246575343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125.17534246575343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125.17534246575343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125.17534246575343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125.17534246575343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125.17534246575343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125.17534246575343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125.17534246575343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125.17534246575343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125.17534246575343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125.17534246575343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125.17534246575343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125.17534246575343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125.17534246575343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125.17534246575343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125.17534246575343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125.17534246575343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125.17534246575343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125.17534246575343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125.17534246575343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125.17534246575343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125.17534246575343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125.17534246575343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125.17534246575343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125.17534246575343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125.17534246575343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125.17534246575343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125.17534246575343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125.17534246575343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125.17534246575343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125.17534246575343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125.17534246575343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125.17534246575343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125.17534246575343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125.17534246575343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125.17534246575343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125.17534246575343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125.17534246575343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125.17534246575343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125.17534246575343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125.17534246575343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125.17534246575343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125.17534246575343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125.17534246575343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125.17534246575343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125.17534246575343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125.17534246575343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125.17534246575343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125.17534246575343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125.17534246575343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125.17534246575343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125.17534246575343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125.17534246575343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125.17534246575343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125.17534246575343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125.17534246575343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125.17534246575343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125.17534246575343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125.17534246575343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125.17534246575343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125.17534246575343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125.17534246575343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125.17534246575343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125.17534246575343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125.17534246575343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125.17534246575343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125.17534246575343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125.17534246575343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125.17534246575343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125.17534246575343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125.17534246575343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125.17534246575343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125.17534246575343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125.17534246575343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125.17534246575343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125.17534246575343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125.17534246575343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125.17534246575343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125.17534246575343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125.17534246575343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125.17534246575343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125.17534246575343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125.17534246575343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125.17534246575343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125.17534246575343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125.17534246575343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125.17534246575343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125.17534246575343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125.17534246575343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125.17534246575343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125.17534246575343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125.17534246575343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125.17534246575343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125.17534246575343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125.17534246575343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125.17534246575343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125.17534246575343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125.17534246575343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125.17534246575343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125.17534246575343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125.17534246575343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125.17534246575343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125.17534246575343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125.17534246575343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125.17534246575343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125.17534246575343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125.17534246575343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125.17534246575343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125.17534246575343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125.17534246575343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125.17534246575343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125.17534246575343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125.17534246575343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125.17534246575343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125.17534246575343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125.17534246575343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125.17534246575343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125.17534246575343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125.17534246575343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125.17534246575343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125.17534246575343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125.17534246575343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125.17534246575343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125.17534246575343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125.17534246575343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125.17534246575343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125.17534246575343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125.17534246575343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125.17534246575343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125.17534246575343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125.17534246575343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125.17534246575343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125.17534246575343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125.17534246575343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125.17534246575343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125.17534246575343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125.17534246575343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125.17534246575343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125.17534246575343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125.17534246575343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125.17534246575343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125.17534246575343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125.17534246575343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125.17534246575343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125.17534246575343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125.17534246575343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125.17534246575343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125.17534246575343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125.17534246575343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125.17534246575343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125.17534246575343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125.17534246575343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125.17534246575343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125.17534246575343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125.17534246575343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125.17534246575343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125.17534246575343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125.17534246575343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125.17534246575343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125.17534246575343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125.17534246575343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125.17534246575343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125.17534246575343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125.17534246575343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125.17534246575343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125.17534246575343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125.17534246575343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125.17534246575343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125.17534246575343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125.17534246575343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125.17534246575343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125.17534246575343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125.17534246575343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125.17534246575343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125.17534246575343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125.17534246575343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125.17534246575343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125.17534246575343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125.17534246575343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125.17534246575343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125.17534246575343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125.17534246575343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125.17534246575343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125.17534246575343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125.17534246575343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125.17534246575343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125.17534246575343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125.17534246575343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125.17534246575343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125.17534246575343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125.17534246575343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125.17534246575343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125.17534246575343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125.17534246575343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125.17534246575343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125.17534246575343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125.17534246575343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125.17534246575343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125.17534246575343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125.17534246575343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125.17534246575343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125.17534246575343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125.17534246575343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125.17534246575343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125.17534246575343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125.17534246575343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125.17534246575343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125.17534246575343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125.17534246575343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125.17534246575343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125.17534246575343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125.17534246575343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125.17534246575343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125.17534246575343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125.17534246575343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125.17534246575343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125.17534246575343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125.17534246575343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125.17534246575343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125.17534246575343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125.17534246575343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125.17534246575343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125.17534246575343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125.17534246575343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125.17534246575343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125.17534246575343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125.17534246575343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125.17534246575343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125.17534246575343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125.17534246575343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125.17534246575343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125.17534246575343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125.17534246575343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125.17534246575343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125.17534246575343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125.17534246575343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125.17534246575343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125.17534246575343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125.17534246575343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125.17534246575343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125.17534246575343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125.17534246575343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125.17534246575343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125.17534246575343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125.17534246575343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125.17534246575343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125.17534246575343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125.17534246575343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125.17534246575343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125.17534246575343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125.17534246575343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125.17534246575343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125.17534246575343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125.17534246575343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125.17534246575343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125.17534246575343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125.17534246575343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125.17534246575343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125.17534246575343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125.17534246575343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125.17534246575343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125.17534246575343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125.17534246575343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125.17534246575343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125.17534246575343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125.17534246575343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125.17534246575343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125.17534246575343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125.17534246575343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125.17534246575343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125.17534246575343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125.17534246575343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125.17534246575343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125.17534246575343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125.17534246575343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125.17534246575343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125.17534246575343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125.17534246575343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125.17534246575343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125.17534246575343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125.17534246575343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125.17534246575343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125.17534246575343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125.17534246575343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125.17534246575343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125.17534246575343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125.17534246575343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125.17534246575343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125.17534246575343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125.17534246575343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125.17534246575343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125.17534246575343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125.17534246575343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125.17534246575343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125.17534246575343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125.17534246575343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125.17534246575343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125.17534246575343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125.17534246575343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125.17534246575343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125.17534246575343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125.17534246575343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125.17534246575343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125.17534246575343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125.17534246575343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125.17534246575343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125.17534246575343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125.17534246575343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125.17534246575343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125.17534246575343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125.17534246575343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125.17534246575343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125.17534246575343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125.17534246575343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125.17534246575343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125.17534246575343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125.17534246575343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125.17534246575343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125.17534246575343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125.17534246575343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125.17534246575343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125.17534246575343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125.17534246575343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125.17534246575343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125.17534246575343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125.17534246575343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125.17534246575343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125.17534246575343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125.17534246575343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125.17534246575343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125.17534246575343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125.17534246575343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125.17534246575343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125.17534246575343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125.17534246575343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125.17534246575343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125.17534246575343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125.17534246575343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125.17534246575343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125.17534246575343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125.17534246575343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125.17534246575343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125.17534246575343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125.17534246575343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125.17534246575343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125.17534246575343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125.17534246575343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125.17534246575343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125.17534246575343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125.17534246575343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125.17534246575343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125.17534246575343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125.17534246575343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125.17534246575343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125.17534246575343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125.17534246575343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125.17534246575343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125.17534246575343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125.17534246575343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125.17534246575343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125.17534246575343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125.17534246575343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125.17534246575343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125.17534246575343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125.17534246575343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125.17534246575343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125.17534246575343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125.17534246575343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125.17534246575343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125.17534246575343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125.17534246575343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125.17534246575343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125.17534246575343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125.17534246575343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125.17534246575343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125.17534246575343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125.17534246575343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125.17534246575343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125.17534246575343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125.17534246575343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125.17534246575343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125.17534246575343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125.17534246575343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125.17534246575343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125.17534246575343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125.17534246575343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125.17534246575343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125.17534246575343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125.17534246575343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125.17534246575343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125.17534246575343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125.17534246575343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125.17534246575343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125.17534246575343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125.17534246575343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125.17534246575343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125.17534246575343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125.17534246575343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125.17534246575343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125.17534246575343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125.17534246575343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125.17534246575343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125.17534246575343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125.17534246575343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125.17534246575343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125.17534246575343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125.17534246575343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125.17534246575343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125.17534246575343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125.17534246575343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125.17534246575343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125.17534246575343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125.17534246575343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125.17534246575343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125.17534246575343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125.17534246575343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125.17534246575343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125.17534246575343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125.17534246575343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125.17534246575343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125.17534246575343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125.17534246575343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125.17534246575343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125.17534246575343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125.17534246575343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125.17534246575343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125.17534246575343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125.17534246575343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125.17534246575343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125.17534246575343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125.17534246575343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125.17534246575343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125.17534246575343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125.17534246575343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125.17534246575343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125.17534246575343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125.17534246575343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125.17534246575343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125.17534246575343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125.17534246575343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125.17534246575343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125.17534246575343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125.17534246575343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125.17534246575343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125.17534246575343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125.17534246575343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125.17534246575343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125.17534246575343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125.17534246575343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125.17534246575343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125.17534246575343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125.17534246575343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125.17534246575343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125.17534246575343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125.17534246575343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125.17534246575343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125.17534246575343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125.17534246575343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125.17534246575343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125.17534246575343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125.17534246575343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125.17534246575343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125.17534246575343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125.17534246575343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125.17534246575343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125.17534246575343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125.17534246575343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125.17534246575343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125.17534246575343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125.17534246575343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125.17534246575343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125.17534246575343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125.17534246575343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125.17534246575343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125.17534246575343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125.17534246575343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125.17534246575343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125.17534246575343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125.17534246575343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125.17534246575343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125.17534246575343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125.17534246575343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125.17534246575343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125.17534246575343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125.17534246575343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125.17534246575343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125.17534246575343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125.17534246575343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125.17534246575343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125.17534246575343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125.17534246575343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125.17534246575343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125.17534246575343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125.17534246575343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125.17534246575343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125.17534246575343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125.17534246575343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125.17534246575343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125.17534246575343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125.17534246575343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125.17534246575343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125.17534246575343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125.17534246575343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125.17534246575343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125.17534246575343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125.17534246575343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125.17534246575343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125.17534246575343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125.17534246575343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125.17534246575343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125.17534246575343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125.17534246575343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125.17534246575343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125.17534246575343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125.17534246575343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125.17534246575343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125.17534246575343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125.17534246575343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125.17534246575343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125.17534246575343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125.17534246575343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125.17534246575343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125.17534246575343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125.17534246575343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125.17534246575343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125.17534246575343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125.17534246575343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125.17534246575343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125.17534246575343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125.17534246575343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125.17534246575343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125.17534246575343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125.17534246575343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125.17534246575343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125.17534246575343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125.17534246575343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125.17534246575343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125.17534246575343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125.17534246575343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125.17534246575343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125.17534246575343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125.17534246575343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125.17534246575343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125.17534246575343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125.17534246575343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125.17534246575343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125.17534246575343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125.17534246575343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125.17534246575343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125.17534246575343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125.17534246575343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125.17534246575343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125.17534246575343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125.17534246575343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125.17534246575343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125.17534246575343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125.17534246575343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125.17534246575343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125.17534246575343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125.17534246575343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125.17534246575343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125.17534246575343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125.17534246575343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125.17534246575343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125.17534246575343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125.17534246575343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125.17534246575343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125.17534246575343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125.17534246575343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125.17534246575343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125.17534246575343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125.17534246575343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125.17534246575343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125.17534246575343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125.17534246575343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125.17534246575343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125.17534246575343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125.17534246575343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125.17534246575343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125.17534246575343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125.17534246575343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125.17534246575343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125.17534246575343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125.17534246575343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125.17534246575343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125.17534246575343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125.17534246575343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125.17534246575343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125.17534246575343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125.17534246575343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125.17534246575343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125.17534246575343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125.17534246575343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125.17534246575343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125.17534246575343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125.17534246575343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125.17534246575343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125.17534246575343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125.17534246575343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125.17534246575343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125.17534246575343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125.17534246575343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125.17534246575343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125.17534246575343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125.17534246575343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125.17534246575343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125.17534246575343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125.17534246575343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125.17534246575343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125.17534246575343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125.17534246575343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125.17534246575343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125.17534246575343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125.17534246575343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125.17534246575343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125.17534246575343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125.17534246575343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125.17534246575343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125.17534246575343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125.17534246575343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125.17534246575343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125.17534246575343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125.17534246575343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125.17534246575343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125.17534246575343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125.17534246575343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125.17534246575343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125.17534246575343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125.17534246575343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125.17534246575343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125.17534246575343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125.17534246575343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125.17534246575343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125.17534246575343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125.17534246575343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125.17534246575343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125.17534246575343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125.17534246575343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125.17534246575343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125.17534246575343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125.17534246575343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125.17534246575343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125.17534246575343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125.17534246575343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125.17534246575343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125.17534246575343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125.17534246575343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125.17534246575343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125.17534246575343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125.17534246575343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125.17534246575343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125.17534246575343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125.17534246575343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125.17534246575343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125.17534246575343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125.17534246575343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125.17534246575343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125.17534246575343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125.17534246575343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125.17534246575343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125.17534246575343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125.17534246575343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125.17534246575343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125.17534246575343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125.17534246575343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125.17534246575343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125.17534246575343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125.17534246575343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125.17534246575343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125.17534246575343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125.17534246575343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125.17534246575343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125.17534246575343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125.17534246575343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125.17534246575343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125.17534246575343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125.17534246575343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125.17534246575343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125.17534246575343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125.17534246575343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125.17534246575343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125.17534246575343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125.17534246575343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125.17534246575343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125.17534246575343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125.17534246575343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125.17534246575343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125.17534246575343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125.17534246575343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125.17534246575343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125.17534246575343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125.17534246575343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125.17534246575343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125.17534246575343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125.17534246575343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125.17534246575343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125.17534246575343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125.17534246575343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125.17534246575343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125.17534246575343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125.17534246575343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125.17534246575343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125.17534246575343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125.17534246575343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125.17534246575343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125.17534246575343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125.17534246575343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125.17534246575343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125.17534246575343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125.17534246575343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125.17534246575343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125.17534246575343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125.17534246575343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125.17534246575343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125.17534246575343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125.17534246575343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125.17534246575343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125.17534246575343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125.17534246575343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125.17534246575343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125.17534246575343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125.17534246575343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125.17534246575343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125.17534246575343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125.17534246575343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125.17534246575343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125.17534246575343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125.17534246575343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125.17534246575343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125.17534246575343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125.17534246575343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125.17534246575343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125.17534246575343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125.17534246575343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125.17534246575343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125.17534246575343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125.17534246575343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125.17534246575343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125.17534246575343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125.17534246575343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125.17534246575343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125.17534246575343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125.17534246575343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125.17534246575343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125.17534246575343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125.17534246575343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125.17534246575343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125.17534246575343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125.17534246575343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125.17534246575343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125.17534246575343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125.17534246575343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125.17534246575343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125.17534246575343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125.17534246575343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125.17534246575343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125.17534246575343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125.17534246575343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125.17534246575343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125.17534246575343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125.17534246575343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125.17534246575343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125.17534246575343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125.17534246575343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125.17534246575343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125.17534246575343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125.17534246575343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125.17534246575343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125.17534246575343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125.17534246575343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125.17534246575343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125.17534246575343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125.17534246575343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125.17534246575343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125.17534246575343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125.17534246575343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125.17534246575343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125.17534246575343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125.17534246575343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125.17534246575343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125.17534246575343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125.17534246575343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125.17534246575343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125.17534246575343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125.17534246575343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125.17534246575343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125.17534246575343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125.17534246575343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125.17534246575343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125.17534246575343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125.17534246575343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125.17534246575343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125.17534246575343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125.17534246575343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125.17534246575343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125.17534246575343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125.17534246575343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125.17534246575343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125.17534246575343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125.17534246575343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125.17534246575343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125.17534246575343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125.17534246575343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125.17534246575343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125.17534246575343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125.17534246575343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125.17534246575343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125.17534246575343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125.17534246575343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125.17534246575343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125.17534246575343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125.17534246575343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125.17534246575343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125.17534246575343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125.17534246575343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125.17534246575343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125.17534246575343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125.17534246575343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125.17534246575343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125.17534246575343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125.17534246575343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125.17534246575343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125.17534246575343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125.17534246575343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125.17534246575343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125.17534246575343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125.17534246575343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125.17534246575343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125.17534246575343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125.17534246575343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125.17534246575343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125.17534246575343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125.17534246575343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125.17534246575343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125.17534246575343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125.17534246575343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125.17534246575343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125.17534246575343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125.17534246575343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125.17534246575343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125.17534246575343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125.17534246575343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125.17534246575343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125.17534246575343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125.17534246575343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125.17534246575343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125.17534246575343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125.17534246575343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125.17534246575343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125.17534246575343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125.17534246575343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125.17534246575343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125.17534246575343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125.17534246575343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125.17534246575343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125.17534246575343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125.17534246575343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125.17534246575343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125.17534246575343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125.17534246575343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125.17534246575343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125.17534246575343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125.17534246575343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125.17534246575343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125.17534246575343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125.17534246575343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125.17534246575343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125.17534246575343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125.17534246575343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125.17534246575343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125.17534246575343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125.17534246575343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125.17534246575343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125.17534246575343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125.17534246575343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125.17534246575343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125.17534246575343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125.17534246575343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125.17534246575343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125.17534246575343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125.17534246575343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125.17534246575343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125.17534246575343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125.17534246575343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125.17534246575343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125.17534246575343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125.17534246575343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125.17534246575343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125.17534246575343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125.17534246575343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125.17534246575343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125.17534246575343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125.17534246575343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125.17534246575343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125.17534246575343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125.17534246575343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125.17534246575343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125.17534246575343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125.17534246575343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125.17534246575343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125.17534246575343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125.17534246575343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125.17534246575343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125.17534246575343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125.17534246575343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125.17534246575343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125.17534246575343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125.17534246575343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125.17534246575343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125.17534246575343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125.17534246575343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125.17534246575343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125.17534246575343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125.17534246575343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125.17534246575343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125.17534246575343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125.17534246575343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125.17534246575343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125.17534246575343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125.17534246575343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125.17534246575343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125.17534246575343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125.17534246575343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125.17534246575343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125.17534246575343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125.17534246575343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125.17534246575343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125.17534246575343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125.17534246575343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125.17534246575343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125.17534246575343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125.17534246575343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125.17534246575343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125.17534246575343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125.17534246575343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125.17534246575343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125.17534246575343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125.17534246575343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125.17534246575343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125.17534246575343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125.17534246575343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125.17534246575343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125.17534246575343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125.17534246575343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125.17534246575343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125.17534246575343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125.17534246575343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125.17534246575343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125.17534246575343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125.17534246575343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125.17534246575343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125.17534246575343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125.17534246575343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125.17534246575343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125.17534246575343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125.17534246575343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125.17534246575343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125.17534246575343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125.17534246575343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125.17534246575343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125.17534246575343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125.17534246575343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125.17534246575343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125.17534246575343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125.17534246575343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125.17534246575343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125.17534246575343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125.17534246575343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125.17534246575343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125.17534246575343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125.17534246575343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125.17534246575343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125.17534246575343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125.17534246575343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125.17534246575343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125.17534246575343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125.17534246575343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125.17534246575343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125.17534246575343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125.17534246575343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125.17534246575343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125.17534246575343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125.17534246575343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125.17534246575343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125.17534246575343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125.17534246575343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125.17534246575343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125.17534246575343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125.17534246575343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125.17534246575343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125.17534246575343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125.17534246575343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125.17534246575343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125.17534246575343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125.17534246575343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125.17534246575343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125.17534246575343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125.17534246575343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125.17534246575343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125.17534246575343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125.17534246575343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125.17534246575343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125.17534246575343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125.17534246575343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125.17534246575343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125.17534246575343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125.17534246575343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125.17534246575343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125.17534246575343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125.17534246575343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125.17534246575343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125.17534246575343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125.17534246575343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125.17534246575343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125.17534246575343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125.17534246575343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125.17534246575343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125.17534246575343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125.17534246575343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125.17534246575343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125.17534246575343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125.17534246575343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125.17534246575343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125.17534246575343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125.17534246575343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125.17534246575343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125.17534246575343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125.17534246575343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125.17534246575343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125.17534246575343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125.17534246575343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125.17534246575343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125.17534246575343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125.17534246575343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125.17534246575343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125.17534246575343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125.17534246575343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125.17534246575343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125.17534246575343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125.17534246575343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125.17534246575343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125.17534246575343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125.17534246575343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125.17534246575343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125.17534246575343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125.17534246575343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125.17534246575343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125.17534246575343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125.17534246575343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125.17534246575343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125.17534246575343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125.17534246575343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125.17534246575343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125.17534246575343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125.17534246575343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125.17534246575343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125.17534246575343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125.17534246575343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125.17534246575343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125.17534246575343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125.17534246575343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125.17534246575343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125.17534246575343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125.17534246575343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125.17534246575343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125.17534246575343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125.17534246575343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125.17534246575343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125.17534246575343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125.17534246575343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125.17534246575343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125.17534246575343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125.17534246575343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125.17534246575343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125.17534246575343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125.17534246575343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125.17534246575343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125.17534246575343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125.17534246575343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125.17534246575343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125.17534246575343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125.17534246575343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125.17534246575343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125.17534246575343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125.17534246575343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125.17534246575343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125.17534246575343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125.17534246575343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125.17534246575343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125.17534246575343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125.17534246575343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125.17534246575343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125.17534246575343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125.17534246575343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125.17534246575343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125.17534246575343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125.17534246575343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125.17534246575343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125.17534246575343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125.17534246575343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125.17534246575343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125.17534246575343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125.17534246575343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125.17534246575343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125.17534246575343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125.17534246575343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125.17534246575343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125.17534246575343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125.17534246575343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125.17534246575343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125.17534246575343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125.17534246575343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125.17534246575343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125.17534246575343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125.17534246575343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125.17534246575343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125.17534246575343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125.17534246575343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125.17534246575343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125.17534246575343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125.17534246575343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125.17534246575343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125.17534246575343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125.17534246575343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125.17534246575343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125.17534246575343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125.17534246575343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125.17534246575343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125.17534246575343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125.17534246575343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125.17534246575343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125.17534246575343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125.17534246575343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125.17534246575343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125.17534246575343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125.17534246575343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125.17534246575343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125.17534246575343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125.17534246575343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125.17534246575343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125.17534246575343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125.17534246575343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125.17534246575343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125.17534246575343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125.17534246575343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125.17534246575343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125.17534246575343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125.17534246575343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125.17534246575343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125.17534246575343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125.17534246575343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125.17534246575343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125.17534246575343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125.17534246575343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125.17534246575343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125.17534246575343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125.17534246575343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125.17534246575343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125.17534246575343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125.17534246575343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125.17534246575343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125.17534246575343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125.17534246575343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125.17534246575343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125.17534246575343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125.17534246575343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125.17534246575343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125.17534246575343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125.17534246575343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125.17534246575343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125.17534246575343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125.17534246575343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125.17534246575343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125.17534246575343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125.17534246575343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125.17534246575343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125.17534246575343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125.17534246575343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125.17534246575343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125.17534246575343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125.17534246575343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125.17534246575343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125.17534246575343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125.17534246575343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125.17534246575343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125.17534246575343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125.17534246575343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125.17534246575343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125.17534246575343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125.17534246575343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125.17534246575343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125.17534246575343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125.17534246575343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125.17534246575343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125.17534246575343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125.17534246575343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125.17534246575343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125.17534246575343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125.17534246575343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125.17534246575343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125.17534246575343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125.17534246575343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125.17534246575343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125.17534246575343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125.17534246575343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125.17534246575343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125.17534246575343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125.17534246575343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125.17534246575343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125.17534246575343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125.17534246575343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125.17534246575343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125.17534246575343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125.17534246575343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125.17534246575343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125.17534246575343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125.17534246575343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125.17534246575343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125.17534246575343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125.17534246575343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125.17534246575343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125.17534246575343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125.17534246575343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125.17534246575343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125.17534246575343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125.17534246575343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125.17534246575343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125.17534246575343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125.17534246575343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125.17534246575343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125.17534246575343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125.17534246575343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125.17534246575343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125.17534246575343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125.17534246575343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125.17534246575343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125.17534246575343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125.17534246575343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125.17534246575343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125.17534246575343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125.17534246575343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125.17534246575343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125.17534246575343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125.17534246575343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125.17534246575343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125.17534246575343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125.17534246575343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125.17534246575343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125.17534246575343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125.17534246575343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125.17534246575343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125.17534246575343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125.17534246575343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125.17534246575343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125.17534246575343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125.17534246575343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125.17534246575343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125.17534246575343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125.17534246575343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125.17534246575343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125.17534246575343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125.17534246575343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125.17534246575343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125.17534246575343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125.17534246575343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125.17534246575343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125.17534246575343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125.17534246575343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125.17534246575343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125.17534246575343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125.17534246575343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125.17534246575343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125.17534246575343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125.17534246575343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125.17534246575343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125.17534246575343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125.17534246575343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125.17534246575343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125.17534246575343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125.17534246575343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125.17534246575343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125.17534246575343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125.17534246575343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125.17534246575343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125.17534246575343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125.17534246575343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125.17534246575343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125.17534246575343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125.17534246575343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125.17534246575343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125.17534246575343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125.17534246575343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125.17534246575343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125.17534246575343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125.17534246575343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125.17534246575343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125.17534246575343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125.17534246575343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125.17534246575343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125.17534246575343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125.17534246575343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125.17534246575343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125.17534246575343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125.17534246575343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125.17534246575343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125.17534246575343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125.17534246575343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125.17534246575343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125.17534246575343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125.17534246575343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125.17534246575343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125.17534246575343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125.17534246575343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125.17534246575343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125.17534246575343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125.17534246575343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125.17534246575343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125.17534246575343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125.17534246575343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125.17534246575343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125.17534246575343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125.17534246575343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125.17534246575343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125.17534246575343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125.17534246575343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125.17534246575343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125.17534246575343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125.17534246575343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125.17534246575343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125.17534246575343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125.17534246575343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125.17534246575343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125.17534246575343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125.17534246575343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125.17534246575343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125.17534246575343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125.17534246575343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125.17534246575343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125.17534246575343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125.17534246575343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125.17534246575343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125.17534246575343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125.17534246575343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125.17534246575343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125.17534246575343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125.17534246575343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125.17534246575343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125.17534246575343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125.17534246575343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125.17534246575343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125.17534246575343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125.17534246575343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125.17534246575343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125.17534246575343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125.17534246575343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125.17534246575343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125.17534246575343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125.17534246575343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125.17534246575343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125.17534246575343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125.17534246575343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125.17534246575343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125.17534246575343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125.17534246575343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125.17534246575343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125.17534246575343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125.17534246575343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125.17534246575343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125.17534246575343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125.17534246575343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125.17534246575343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125.17534246575343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125.17534246575343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125.17534246575343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125.17534246575343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125.17534246575343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125.17534246575343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125.17534246575343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125.17534246575343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125.17534246575343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125.17534246575343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125.17534246575343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125.17534246575343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125.17534246575343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125.17534246575343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125.17534246575343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125.17534246575343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125.17534246575343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125.17534246575343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125.17534246575343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125.17534246575343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125.17534246575343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125.17534246575343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125.17534246575343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125.17534246575343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125.17534246575343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125.17534246575343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125.17534246575343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125.17534246575343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125.17534246575343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125.17534246575343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125.17534246575343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125.17534246575343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125.17534246575343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125.17534246575343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125.17534246575343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125.17534246575343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125.17534246575343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125.17534246575343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125.17534246575343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125.17534246575343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125.17534246575343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125.17534246575343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125.17534246575343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125.17534246575343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125.17534246575343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125.17534246575343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125.17534246575343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125.17534246575343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125.17534246575343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125.17534246575343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125.17534246575343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125.17534246575343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125.17534246575343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125.17534246575343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125.17534246575343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125.17534246575343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125.17534246575343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125.17534246575343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125.17534246575343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125.17534246575343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125.17534246575343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125.17534246575343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125.17534246575343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125.17534246575343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125.17534246575343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125.17534246575343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125.17534246575343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125.17534246575343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125.17534246575343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125.17534246575343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125.17534246575343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125.17534246575343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125.17534246575343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125.17534246575343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125.17534246575343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125.17534246575343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125.17534246575343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125.17534246575343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125.17534246575343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125.17534246575343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125.17534246575343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125.17534246575343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125.17534246575343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125.17534246575343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125.17534246575343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125.17534246575343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125.17534246575343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125.17534246575343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125.17534246575343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125.17534246575343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125.17534246575343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125.17534246575343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125.17534246575343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125.17534246575343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125.17534246575343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125.17534246575343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125.17534246575343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125.17534246575343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125.17534246575343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125.17534246575343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125.17534246575343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125.17534246575343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125.17534246575343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125.17534246575343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125.17534246575343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125.17534246575343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125.17534246575343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125.17534246575343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125.17534246575343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125.17534246575343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125.17534246575343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125.17534246575343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125.17534246575343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125.17534246575343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125.17534246575343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125.17534246575343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125.17534246575343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125.17534246575343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125.17534246575343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125.17534246575343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125.17534246575343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125.17534246575343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125.17534246575343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125.17534246575343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125.17534246575343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125.17534246575343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125.17534246575343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125.17534246575343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125.17534246575343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125.17534246575343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125.17534246575343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125.17534246575343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125.17534246575343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125.17534246575343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125.17534246575343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125.17534246575343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125.17534246575343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125.17534246575343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125.17534246575343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125.17534246575343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125.17534246575343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125.17534246575343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125.17534246575343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125.17534246575343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125.17534246575343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125.17534246575343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125.17534246575343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125.17534246575343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125.17534246575343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125.17534246575343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125.17534246575343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125.17534246575343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125.17534246575343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125.17534246575343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125.17534246575343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125.17534246575343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125.17534246575343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125.17534246575343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125.17534246575343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125.17534246575343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125.17534246575343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125.17534246575343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125.17534246575343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125.17534246575343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125.17534246575343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125.17534246575343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125.17534246575343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125.17534246575343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125.17534246575343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125.17534246575343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125.17534246575343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125.17534246575343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125.17534246575343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125.17534246575343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125.17534246575343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125.17534246575343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125.17534246575343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125.17534246575343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125.17534246575343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125.17534246575343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125.17534246575343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125.17534246575343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125.17534246575343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125.17534246575343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125.17534246575343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125.17534246575343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125.17534246575343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125.17534246575343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125.17534246575343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125.17534246575343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125.17534246575343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125.17534246575343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125.17534246575343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125.17534246575343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125.17534246575343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125.17534246575343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125.17534246575343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125.17534246575343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125.17534246575343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125.17534246575343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125.17534246575343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125.17534246575343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125.17534246575343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125.17534246575343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125.17534246575343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125.17534246575343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125.17534246575343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125.17534246575343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125.17534246575343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125.17534246575343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125.17534246575343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125.17534246575343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125.17534246575343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125.17534246575343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125.17534246575343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125.17534246575343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125.17534246575343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125.17534246575343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125.17534246575343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125.17534246575343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125.17534246575343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125.17534246575343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125.17534246575343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125.17534246575343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125.17534246575343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125.17534246575343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125.17534246575343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125.17534246575343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125.17534246575343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125.17534246575343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125.17534246575343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125.17534246575343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125.17534246575343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125.17534246575343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125.17534246575343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125.17534246575343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125.17534246575343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125.17534246575343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125.17534246575343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125.17534246575343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125.17534246575343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125.17534246575343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125.17534246575343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125.17534246575343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125.17534246575343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125.17534246575343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125.17534246575343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125.17534246575343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125.17534246575343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125.17534246575343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125.17534246575343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125.17534246575343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125.17534246575343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125.17534246575343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125.17534246575343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125.17534246575343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125.17534246575343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125.17534246575343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125.17534246575343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125.17534246575343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125.17534246575343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125.17534246575343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125.17534246575343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125.17534246575343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125.17534246575343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125.17534246575343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125.17534246575343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125.17534246575343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125.17534246575343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125.17534246575343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125.17534246575343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125.17534246575343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125.17534246575343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125.17534246575343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125.17534246575343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125.17534246575343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125.17534246575343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125.17534246575343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125.17534246575343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125.17534246575343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125.17534246575343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125.17534246575343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125.17534246575343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125.17534246575343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125.17534246575343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125.17534246575343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125.17534246575343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125.17534246575343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125.17534246575343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125.17534246575343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125.17534246575343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125.17534246575343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125.17534246575343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125.17534246575343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125.17534246575343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125.17534246575343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125.17534246575343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125.17534246575343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125.17534246575343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125.17534246575343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125.17534246575343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125.17534246575343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125.17534246575343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125.17534246575343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125.17534246575343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125.17534246575343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125.17534246575343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125.17534246575343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125.17534246575343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125.17534246575343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125.17534246575343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125.17534246575343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125.17534246575343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125.17534246575343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125.17534246575343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125.17534246575343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125.17534246575343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125.17534246575343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125.17534246575343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125.17534246575343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125.17534246575343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125.17534246575343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125.17534246575343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125.17534246575343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125.17534246575343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125.17534246575343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125.17534246575343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125.17534246575343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125.17534246575343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125.17534246575343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125.17534246575343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125.17534246575343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125.17534246575343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125.17534246575343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125.17534246575343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125.17534246575343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125.17534246575343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125.17534246575343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125.17534246575343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125.17534246575343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125.17534246575343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125.17534246575343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125.17534246575343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125.17534246575343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125.17534246575343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125.17534246575343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125.17534246575343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125.17534246575343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125.17534246575343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125.17534246575343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125.17534246575343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125.17534246575343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125.17534246575343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125.17534246575343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125.17534246575343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125.17534246575343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125.17534246575343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125.17534246575343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125.17534246575343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125.17534246575343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125.17534246575343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125.17534246575343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125.17534246575343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125.17534246575343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125.17534246575343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125.17534246575343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125.17534246575343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125.17534246575343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125.17534246575343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125.17534246575343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125.17534246575343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125.17534246575343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125.17534246575343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125.17534246575343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125.17534246575343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125.17534246575343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125.17534246575343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125.17534246575343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125.17534246575343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125.17534246575343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125.17534246575343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125.17534246575343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125.17534246575343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125.17534246575343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125.17534246575343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125.17534246575343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125.17534246575343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125.17534246575343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125.17534246575343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125.17534246575343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125.17534246575343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125.17534246575343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125.17534246575343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125.17534246575343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125.17534246575343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125.17534246575343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125.17534246575343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125.17534246575343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125.17534246575343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125.17534246575343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125.17534246575343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125.17534246575343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125.17534246575343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125.17534246575343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125.17534246575343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125.17534246575343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125.17534246575343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125.17534246575343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125.17534246575343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125.17534246575343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125.17534246575343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125.17534246575343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125.17534246575343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125.17534246575343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125.17534246575343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125.17534246575343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125.17534246575343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125.17534246575343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125.17534246575343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125.17534246575343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125.17534246575343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125.17534246575343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125.17534246575343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125.17534246575343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125.17534246575343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125.17534246575343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125.17534246575343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125.17534246575343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125.17534246575343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125.17534246575343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125.17534246575343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125.17534246575343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125.17534246575343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125.17534246575343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125.17534246575343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125.17534246575343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125.17534246575343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125.17534246575343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125.17534246575343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125.17534246575343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125.17534246575343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125.17534246575343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125.17534246575343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125.17534246575343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125.17534246575343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125.17534246575343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125.17534246575343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125.17534246575343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125.17534246575343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125.17534246575343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125.17534246575343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125.17534246575343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125.17534246575343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125.17534246575343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125.17534246575343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125.17534246575343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125.17534246575343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125.17534246575343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125.17534246575343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125.17534246575343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125.17534246575343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125.17534246575343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125.17534246575343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125.17534246575343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125.17534246575343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125.17534246575343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125.17534246575343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125.17534246575343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125.17534246575343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125.17534246575343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125.17534246575343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125.17534246575343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125.17534246575343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125.17534246575343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125.17534246575343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125.17534246575343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125.17534246575343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125.17534246575343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125.17534246575343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125.17534246575343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125.17534246575343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125.17534246575343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125.17534246575343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125.17534246575343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125.17534246575343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125.17534246575343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125.17534246575343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125.17534246575343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125.17534246575343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125.17534246575343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125.17534246575343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125.17534246575343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125.17534246575343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125.17534246575343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125.17534246575343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125.17534246575343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125.17534246575343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125.17534246575343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125.17534246575343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125.17534246575343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125.17534246575343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125.17534246575343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125.17534246575343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125.17534246575343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125.17534246575343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125.17534246575343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125.17534246575343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125.17534246575343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125.17534246575343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125.17534246575343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125.17534246575343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125.17534246575343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125.17534246575343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125.17534246575343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125.17534246575343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125.17534246575343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125.17534246575343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125.17534246575343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125.17534246575343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125.17534246575343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125.17534246575343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125.17534246575343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125.17534246575343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125.17534246575343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125.17534246575343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125.17534246575343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125.17534246575343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125.17534246575343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125.17534246575343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125.17534246575343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125.17534246575343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125.17534246575343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125.17534246575343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125.17534246575343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125.17534246575343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125.17534246575343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125.17534246575343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125.17534246575343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125.17534246575343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125.17534246575343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125.17534246575343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125.17534246575343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125.17534246575343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125.17534246575343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125.17534246575343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125.17534246575343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125.17534246575343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125.17534246575343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125.17534246575343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125.17534246575343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125.17534246575343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125.17534246575343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125.17534246575343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125.17534246575343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125.17534246575343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125.17534246575343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125.17534246575343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125.17534246575343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125.17534246575343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125.17534246575343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125.17534246575343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125.17534246575343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125.17534246575343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125.17534246575343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125.17534246575343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125.17534246575343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125.17534246575343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125.17534246575343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125.17534246575343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125.17534246575343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125.17534246575343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125.17534246575343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125.17534246575343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125.17534246575343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125.17534246575343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125.17534246575343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125.17534246575343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125.17534246575343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125.17534246575343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125.17534246575343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125.17534246575343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125.17534246575343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125.17534246575343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125.17534246575343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125.17534246575343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125.17534246575343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125.17534246575343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125.17534246575343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125.17534246575343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125.17534246575343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125.17534246575343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125.17534246575343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125.17534246575343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125.17534246575343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125.17534246575343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125.17534246575343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125.17534246575343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125.17534246575343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125.17534246575343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125.17534246575343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125.17534246575343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125.17534246575343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125.17534246575343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125.17534246575343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125.17534246575343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125.17534246575343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125.17534246575343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125.17534246575343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125.17534246575343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125.17534246575343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125.17534246575343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125.17534246575343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125.17534246575343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125.17534246575343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125.17534246575343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125.17534246575343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125.17534246575343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125.17534246575343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125.17534246575343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125.17534246575343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125.17534246575343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125.17534246575343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125.17534246575343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125.17534246575343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125.17534246575343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125.17534246575343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125.17534246575343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125.17534246575343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125.17534246575343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125.17534246575343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125.17534246575343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125.17534246575343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125.17534246575343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125.17534246575343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125.17534246575343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125.17534246575343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125.17534246575343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125.17534246575343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125.17534246575343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125.17534246575343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125.17534246575343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125.17534246575343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125.17534246575343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125.17534246575343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125.17534246575343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125.17534246575343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125.17534246575343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125.17534246575343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125.17534246575343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125.17534246575343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125.17534246575343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125.17534246575343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125.17534246575343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125.17534246575343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125.17534246575343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125.17534246575343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125.17534246575343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125.17534246575343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125.17534246575343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125.17534246575343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125.17534246575343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125.17534246575343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125.17534246575343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125.17534246575343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125.17534246575343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125.17534246575343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125.17534246575343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125.17534246575343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125.17534246575343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125.17534246575343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125.17534246575343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125.17534246575343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125.17534246575343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125.17534246575343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125.17534246575343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125.17534246575343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125.17534246575343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125.17534246575343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125.17534246575343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125.17534246575343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125.17534246575343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125.17534246575343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125.17534246575343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125.17534246575343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125.17534246575343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125.17534246575343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125.17534246575343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125.17534246575343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125.17534246575343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125.17534246575343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125.17534246575343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125.17534246575343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125.17534246575343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125.17534246575343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125.17534246575343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125.17534246575343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125.17534246575343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125.17534246575343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125.17534246575343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125.17534246575343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125.17534246575343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125.17534246575343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125.17534246575343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125.17534246575343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125.17534246575343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125.17534246575343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125.17534246575343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125.17534246575343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125.17534246575343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125.17534246575343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125.17534246575343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125.17534246575343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125.17534246575343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125.17534246575343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125.17534246575343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125.17534246575343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125.17534246575343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125.17534246575343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125.17534246575343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125.17534246575343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125.17534246575343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125.17534246575343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125.17534246575343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125.17534246575343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125.17534246575343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125.17534246575343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125.17534246575343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125.17534246575343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125.17534246575343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125.17534246575343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125.17534246575343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125.17534246575343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125.17534246575343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125.17534246575343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125.17534246575343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125.17534246575343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125.17534246575343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125.17534246575343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125.17534246575343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125.17534246575343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125.17534246575343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125.17534246575343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125.17534246575343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125.17534246575343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125.17534246575343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125.17534246575343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125.17534246575343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125.17534246575343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125.17534246575343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125.17534246575343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125.17534246575343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125.17534246575343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125.17534246575343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125.17534246575343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125.17534246575343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125.17534246575343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125.17534246575343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125.17534246575343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125.17534246575343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125.17534246575343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125.17534246575343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125.17534246575343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125.17534246575343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125.17534246575343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125.17534246575343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125.17534246575343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125.17534246575343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125.17534246575343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125.17534246575343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125.17534246575343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125.17534246575343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125.17534246575343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125.17534246575343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125.17534246575343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125.17534246575343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125.17534246575343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125.17534246575343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125.17534246575343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125.17534246575343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125.17534246575343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125.17534246575343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125.17534246575343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125.17534246575343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125.17534246575343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125.17534246575343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125.17534246575343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125.17534246575343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125.17534246575343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125.17534246575343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125.17534246575343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125.17534246575343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125.17534246575343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125.17534246575343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125.17534246575343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125.17534246575343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125.17534246575343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125.17534246575343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125.17534246575343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125.17534246575343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125.17534246575343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125.17534246575343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125.17534246575343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125.17534246575343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125.17534246575343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125.17534246575343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125.17534246575343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125.17534246575343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125.17534246575343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125.17534246575343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125.17534246575343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125.17534246575343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125.17534246575343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125.17534246575343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125.17534246575343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125.17534246575343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125.17534246575343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125.17534246575343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125.17534246575343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125.17534246575343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125.17534246575343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125.17534246575343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125.17534246575343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125.17534246575343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125.17534246575343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125.17534246575343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125.17534246575343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125.17534246575343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125.17534246575343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125.17534246575343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125.17534246575343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125.17534246575343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125.17534246575343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125.17534246575343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125.17534246575343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125.17534246575343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125.17534246575343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125.17534246575343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125.17534246575343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125.17534246575343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125.17534246575343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125.17534246575343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125.17534246575343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125.17534246575343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125.17534246575343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125.17534246575343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125.17534246575343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125.17534246575343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125.17534246575343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125.17534246575343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125.17534246575343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125.17534246575343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125.17534246575343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125.17534246575343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125.17534246575343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125.17534246575343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125.17534246575343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125.17534246575343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125.17534246575343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125.17534246575343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125.17534246575343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125.17534246575343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125.17534246575343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125.17534246575343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125.17534246575343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125.17534246575343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125.17534246575343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125.17534246575343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125.17534246575343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125.17534246575343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125.17534246575343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125.17534246575343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125.17534246575343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125.17534246575343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125.17534246575343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125.17534246575343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125.17534246575343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125.17534246575343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125.17534246575343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125.17534246575343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125.17534246575343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125.17534246575343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125.17534246575343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125.17534246575343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125.17534246575343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125.17534246575343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125.17534246575343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125.17534246575343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125.17534246575343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125.17534246575343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125.17534246575343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125.17534246575343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125.17534246575343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125.17534246575343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125.17534246575343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125.17534246575343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125.17534246575343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125.17534246575343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125.17534246575343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125.17534246575343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125.17534246575343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125.17534246575343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125.17534246575343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125.17534246575343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125.17534246575343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125.17534246575343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125.17534246575343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125.17534246575343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125.17534246575343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125.17534246575343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125.17534246575343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125.17534246575343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125.17534246575343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125.17534246575343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125.17534246575343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125.17534246575343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125.17534246575343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125.17534246575343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125.17534246575343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125.17534246575343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125.17534246575343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125.17534246575343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125.17534246575343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125.17534246575343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125.17534246575343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125.17534246575343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125.17534246575343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125.17534246575343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125.17534246575343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125.17534246575343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125.17534246575343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125.17534246575343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125.17534246575343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125.17534246575343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125.17534246575343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125.17534246575343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125.17534246575343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125.17534246575343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125.17534246575343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125.17534246575343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125.17534246575343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125.17534246575343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125.17534246575343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125.17534246575343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125.17534246575343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125.17534246575343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125.17534246575343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125.17534246575343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125.17534246575343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125.17534246575343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125.17534246575343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125.17534246575343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125.17534246575343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125.17534246575343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125.17534246575343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125.17534246575343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125.17534246575343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125.17534246575343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125.17534246575343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125.17534246575343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125.17534246575343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125.17534246575343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125.17534246575343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125.17534246575343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125.17534246575343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125.17534246575343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125.17534246575343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125.17534246575343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125.17534246575343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125.17534246575343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125.17534246575343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125.17534246575343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125.17534246575343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125.17534246575343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125.17534246575343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125.17534246575343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125.17534246575343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125.17534246575343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125.17534246575343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125.17534246575343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125.17534246575343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125.17534246575343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125.17534246575343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125.17534246575343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125.17534246575343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125.17534246575343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125.17534246575343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125.17534246575343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125.17534246575343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125.17534246575343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125.17534246575343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125.17534246575343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125.17534246575343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125.17534246575343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125.17534246575343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125.17534246575343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125.17534246575343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125.17534246575343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125.17534246575343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125.17534246575343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125.17534246575343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125.17534246575343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125.17534246575343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125.17534246575343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125.17534246575343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125.17534246575343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125.17534246575343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125.17534246575343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125.17534246575343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125.17534246575343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125.17534246575343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125.17534246575343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125.17534246575343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125.17534246575343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125.17534246575343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125.17534246575343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125.17534246575343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125.17534246575343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125.17534246575343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125.17534246575343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125.17534246575343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125.17534246575343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125.17534246575343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125.17534246575343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125.17534246575343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125.17534246575343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125.17534246575343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125.17534246575343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125.17534246575343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125.17534246575343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125.17534246575343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125.17534246575343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125.17534246575343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125.17534246575343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125.17534246575343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125.17534246575343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125.17534246575343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125.17534246575343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125.17534246575343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125.17534246575343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125.17534246575343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125.17534246575343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125.17534246575343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125.17534246575343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125.17534246575343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125.17534246575343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125.17534246575343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125.17534246575343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125.17534246575343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125.17534246575343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125.17534246575343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125.17534246575343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125.17534246575343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125.17534246575343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125.17534246575343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125.17534246575343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125.17534246575343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125.17534246575343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125.17534246575343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125.17534246575343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125.17534246575343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125.17534246575343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125.17534246575343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125.17534246575343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125.17534246575343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125.17534246575343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125.17534246575343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125.17534246575343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125.17534246575343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125.17534246575343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125.17534246575343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125.17534246575343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125.17534246575343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125.17534246575343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125.17534246575343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125.17534246575343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125.17534246575343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125.17534246575343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125.17534246575343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125.17534246575343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125.17534246575343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125.17534246575343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125.17534246575343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125.17534246575343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125.17534246575343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125.17534246575343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125.17534246575343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125.17534246575343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125.17534246575343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125.17534246575343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125.17534246575343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125.17534246575343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125.17534246575343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125.17534246575343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125.17534246575343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125.17534246575343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125.17534246575343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125.17534246575343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125.17534246575343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125.17534246575343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125.17534246575343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125.17534246575343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125.17534246575343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125.17534246575343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125.17534246575343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125.17534246575343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125.17534246575343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125.17534246575343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125.17534246575343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125.17534246575343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125.17534246575343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125.17534246575343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125.17534246575343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125.17534246575343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125.17534246575343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125.17534246575343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125.17534246575343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125.17534246575343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125.17534246575343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125.17534246575343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125.17534246575343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125.17534246575343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125.17534246575343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125.17534246575343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125.17534246575343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125.17534246575343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125.17534246575343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125.17534246575343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125.17534246575343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125.17534246575343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125.17534246575343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125.17534246575343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125.17534246575343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125.17534246575343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125.17534246575343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125.17534246575343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125.17534246575343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125.17534246575343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125.17534246575343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125.17534246575343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125.17534246575343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125.17534246575343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125.17534246575343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125.17534246575343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125.17534246575343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125.17534246575343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125.17534246575343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125.17534246575343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125.17534246575343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125.17534246575343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125.17534246575343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125.17534246575343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125.17534246575343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125.17534246575343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125.17534246575343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125.17534246575343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125.17534246575343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125.17534246575343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125.17534246575343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125.17534246575343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125.17534246575343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125.17534246575343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125.17534246575343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125.17534246575343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125.17534246575343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125.17534246575343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125.17534246575343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125.17534246575343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125.17534246575343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125.17534246575343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125.17534246575343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125.17534246575343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125.17534246575343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125.17534246575343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125.17534246575343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125.17534246575343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125.17534246575343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125.17534246575343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125.17534246575343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125.17534246575343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125.17534246575343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125.17534246575343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125.17534246575343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125.17534246575343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125.17534246575343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125.17534246575343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125.17534246575343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125.17534246575343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125.17534246575343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125.17534246575343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125.17534246575343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125.17534246575343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125.17534246575343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125.17534246575343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125.17534246575343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125.17534246575343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125.17534246575343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125.17534246575343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125.17534246575343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125.17534246575343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125.17534246575343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125.17534246575343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125.17534246575343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125.17534246575343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125.17534246575343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125.17534246575343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125.17534246575343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125.17534246575343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125.17534246575343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125.17534246575343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125.17534246575343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125.17534246575343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125.17534246575343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125.17534246575343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125.17534246575343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125.17534246575343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125.17534246575343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125.17534246575343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125.17534246575343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125.17534246575343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125.17534246575343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125.17534246575343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125.17534246575343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125.17534246575343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125.17534246575343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125.17534246575343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125.17534246575343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125.17534246575343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125.17534246575343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125.17534246575343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125.17534246575343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125.17534246575343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125.17534246575343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125.17534246575343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125.17534246575343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125.17534246575343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125.17534246575343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125.17534246575343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125.17534246575343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125.17534246575343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125.17534246575343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125.17534246575343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125.17534246575343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125.17534246575343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125.17534246575343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125.17534246575343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125.17534246575343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125.17534246575343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125.17534246575343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125.17534246575343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125.17534246575343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125.17534246575343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125.17534246575343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125.17534246575343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125.17534246575343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125.17534246575343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125.17534246575343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125.17534246575343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125.17534246575343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125.17534246575343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125.17534246575343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125.17534246575343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125.17534246575343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125.17534246575343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125.17534246575343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125.17534246575343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125.17534246575343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125.17534246575343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125.17534246575343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125.17534246575343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125.17534246575343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125.17534246575343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125.17534246575343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125.17534246575343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125.17534246575343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125.17534246575343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125.17534246575343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125.17534246575343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125.17534246575343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125.17534246575343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125.17534246575343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125.17534246575343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125.17534246575343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125.17534246575343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125.17534246575343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125.17534246575343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125.17534246575343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125.17534246575343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125.17534246575343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125.17534246575343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125.17534246575343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125.17534246575343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125.17534246575343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125.17534246575343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125.17534246575343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125.17534246575343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125.17534246575343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125.17534246575343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125.17534246575343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125.17534246575343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125.17534246575343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125.17534246575343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125.17534246575343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125.17534246575343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125.17534246575343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125.17534246575343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125.17534246575343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125.17534246575343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125.17534246575343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125.17534246575343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125.17534246575343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125.17534246575343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125.17534246575343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125.17534246575343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125.17534246575343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125.17534246575343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125.17534246575343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125.17534246575343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125.17534246575343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125.17534246575343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125.17534246575343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125.17534246575343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125.17534246575343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125.17534246575343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125.17534246575343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125.17534246575343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125.17534246575343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125.17534246575343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125.17534246575343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125.17534246575343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125.17534246575343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125.17534246575343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125.17534246575343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125.17534246575343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125.17534246575343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125.17534246575343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125.17534246575343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125.17534246575343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125.17534246575343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125.17534246575343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125.17534246575343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125.17534246575343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125.17534246575343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125.17534246575343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125.17534246575343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125.17534246575343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125.17534246575343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125.17534246575343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125.17534246575343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125.17534246575343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125.17534246575343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125.17534246575343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125.17534246575343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125.17534246575343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125.17534246575343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125.17534246575343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125.17534246575343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125.17534246575343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125.17534246575343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125.17534246575343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125.17534246575343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125.17534246575343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125.17534246575343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125.17534246575343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125.17534246575343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125.17534246575343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125.17534246575343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125.17534246575343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125.17534246575343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125.17534246575343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125.17534246575343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125.17534246575343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125.17534246575343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125.17534246575343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125.17534246575343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125.17534246575343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125.17534246575343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125.17534246575343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125.17534246575343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125.17534246575343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125.17534246575343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125.17534246575343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125.17534246575343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125.17534246575343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125.17534246575343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125.17534246575343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125.17534246575343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125.17534246575343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125.17534246575343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125.17534246575343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125.17534246575343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125.17534246575343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125.17534246575343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125.17534246575343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125.17534246575343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125.17534246575343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125.17534246575343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125.17534246575343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125.17534246575343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125.17534246575343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125.17534246575343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125.17534246575343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125.17534246575343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125.17534246575343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125.17534246575343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125.17534246575343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125.17534246575343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125.17534246575343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125.17534246575343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125.17534246575343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125.17534246575343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125.17534246575343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125.17534246575343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125.17534246575343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125.17534246575343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125.17534246575343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125.17534246575343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125.17534246575343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125.17534246575343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125.17534246575343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125.17534246575343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125.17534246575343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125.17534246575343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125.17534246575343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125.17534246575343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125.17534246575343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125.17534246575343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125.17534246575343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125.17534246575343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125.17534246575343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125.17534246575343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125.17534246575343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125.17534246575343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125.17534246575343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125.17534246575343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125.17534246575343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125.17534246575343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125.17534246575343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125.17534246575343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125.17534246575343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125.17534246575343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125.17534246575343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125.17534246575343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125.17534246575343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125.17534246575343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125.17534246575343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125.17534246575343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125.17534246575343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125.17534246575343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125.17534246575343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125.17534246575343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125.17534246575343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125.17534246575343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125.17534246575343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125.17534246575343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125.17534246575343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125.17534246575343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125.17534246575343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125.17534246575343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125.17534246575343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125.17534246575343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125.17534246575343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125.17534246575343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125.17534246575343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125.17534246575343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125.17534246575343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125.17534246575343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125.17534246575343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125.17534246575343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125.17534246575343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125.17534246575343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125.17534246575343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125.17534246575343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125.17534246575343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125.17534246575343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125.17534246575343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125.17534246575343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125.17534246575343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125.17534246575343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125.17534246575343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125.17534246575343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125.17534246575343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125.17534246575343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125.17534246575343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125.17534246575343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125.17534246575343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125.17534246575343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125.17534246575343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125.17534246575343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125.17534246575343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125.17534246575343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125.17534246575343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125.17534246575343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125.17534246575343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125.17534246575343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125.17534246575343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125.17534246575343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125.17534246575343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125.17534246575343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125.17534246575343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125.17534246575343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125.17534246575343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125.17534246575343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125.17534246575343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125.17534246575343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125.17534246575343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125.17534246575343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125.17534246575343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125.17534246575343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125.17534246575343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125.17534246575343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125.17534246575343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125.17534246575343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125.17534246575343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125.17534246575343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125.17534246575343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125.17534246575343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125.17534246575343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125.17534246575343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125.17534246575343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125.17534246575343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125.17534246575343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125.17534246575343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125.17534246575343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125.17534246575343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125.17534246575343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125.17534246575343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125.17534246575343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125.17534246575343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125.17534246575343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125.17534246575343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125.17534246575343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125.17534246575343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125.17534246575343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125.17534246575343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125.17534246575343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125.17534246575343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125.17534246575343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125.17534246575343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125.17534246575343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125.17534246575343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125.17534246575343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125.17534246575343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125.17534246575343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125.17534246575343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125.17534246575343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125.17534246575343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125.17534246575343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125.17534246575343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125.17534246575343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125.17534246575343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125.17534246575343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125.17534246575343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125.17534246575343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125.17534246575343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125.17534246575343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125.17534246575343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125.17534246575343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125.17534246575343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125.17534246575343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125.17534246575343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125.17534246575343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125.17534246575343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125.17534246575343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125.17534246575343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125.17534246575343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125.17534246575343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125.17534246575343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125.17534246575343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125.17534246575343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125.17534246575343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125.17534246575343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125.17534246575343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125.17534246575343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125.17534246575343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125.17534246575343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125.17534246575343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125.17534246575343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125.17534246575343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125.17534246575343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125.17534246575343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125.17534246575343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125.17534246575343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125.17534246575343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125.17534246575343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125.17534246575343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125.17534246575343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125.17534246575343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125.17534246575343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125.17534246575343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125.17534246575343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125.17534246575343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125.17534246575343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125.17534246575343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125.17534246575343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125.17534246575343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125.17534246575343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125.17534246575343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125.17534246575343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125.17534246575343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125.17534246575343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125.17534246575343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125.17534246575343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125.17534246575343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125.17534246575343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125.17534246575343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125.17534246575343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125.17534246575343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125.17534246575343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125.17534246575343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125.17534246575343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125.17534246575343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125.17534246575343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125.17534246575343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125.17534246575343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125.17534246575343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125.17534246575343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125.17534246575343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125.17534246575343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125.17534246575343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125.17534246575343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125.17534246575343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125.17534246575343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125.17534246575343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125.17534246575343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125.17534246575343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125.17534246575343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125.17534246575343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125.17534246575343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125.17534246575343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125.17534246575343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125.17534246575343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125.17534246575343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125.17534246575343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125.17534246575343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125.17534246575343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125.17534246575343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125.17534246575343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125.17534246575343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125.17534246575343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125.17534246575343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125.17534246575343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125.17534246575343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125.17534246575343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125.17534246575343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125.17534246575343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125.17534246575343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125.17534246575343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125.17534246575343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125.17534246575343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125.17534246575343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125.17534246575343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125.17534246575343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125.17534246575343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125.17534246575343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125.17534246575343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125.17534246575343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125.17534246575343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125.17534246575343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125.17534246575343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125.17534246575343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125.17534246575343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125.17534246575343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125.17534246575343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125.17534246575343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125.17534246575343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125.17534246575343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125.17534246575343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125.17534246575343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125.17534246575343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125.17534246575343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125.17534246575343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125.17534246575343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125.17534246575343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125.17534246575343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125.17534246575343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125.17534246575343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125.17534246575343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125.17534246575343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125.17534246575343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125.17534246575343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125.17534246575343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125.17534246575343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125.17534246575343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125.17534246575343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125.17534246575343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125.17534246575343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125.17534246575343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125.17534246575343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125.17534246575343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125.17534246575343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125.17534246575343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125.17534246575343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125.17534246575343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125.17534246575343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125.17534246575343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125.17534246575343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125.17534246575343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125.17534246575343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125.17534246575343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125.17534246575343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125.17534246575343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125.17534246575343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125.17534246575343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125.17534246575343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125.17534246575343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125.17534246575343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125.17534246575343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125.17534246575343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125.17534246575343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125.17534246575343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125.17534246575343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125.17534246575343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125.17534246575343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125.17534246575343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125.17534246575343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125.17534246575343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125.17534246575343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125.17534246575343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125.17534246575343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125.17534246575343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125.17534246575343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125.17534246575343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125.17534246575343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125.17534246575343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125.17534246575343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125.17534246575343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125.17534246575343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125.17534246575343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125.17534246575343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125.17534246575343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125.17534246575343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125.17534246575343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125.17534246575343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125.17534246575343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125.17534246575343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125.17534246575343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125.17534246575343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125.17534246575343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125.17534246575343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125.17534246575343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125.17534246575343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125.17534246575343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125.17534246575343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125.17534246575343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125.17534246575343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125.17534246575343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125.17534246575343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125.17534246575343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125.17534246575343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125.17534246575343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125.17534246575343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125.17534246575343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125.17534246575343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125.17534246575343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125.17534246575343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125.17534246575343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125.17534246575343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125.17534246575343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125.17534246575343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125.17534246575343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125.17534246575343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125.17534246575343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125.17534246575343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125.17534246575343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125.17534246575343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125.17534246575343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125.17534246575343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125.17534246575343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125.17534246575343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125.17534246575343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125.17534246575343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125.17534246575343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125.17534246575343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125.17534246575343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125.17534246575343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125.17534246575343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125.17534246575343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125.17534246575343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125.17534246575343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125.17534246575343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125.17534246575343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125.17534246575343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125.17534246575343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125.17534246575343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125.17534246575343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125.17534246575343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125.17534246575343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125.17534246575343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125.17534246575343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125.17534246575343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125.17534246575343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125.17534246575343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125.17534246575343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125.17534246575343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125.17534246575343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125.17534246575343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125.17534246575343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125.17534246575343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125.17534246575343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125.17534246575343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125.17534246575343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125.17534246575343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125.17534246575343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125.17534246575343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125.17534246575343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125.17534246575343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125.17534246575343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125.17534246575343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125.17534246575343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125.17534246575343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125.17534246575343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125.17534246575343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125.17534246575343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125.17534246575343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125.17534246575343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125.17534246575343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125.17534246575343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125.17534246575343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125.17534246575343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125.17534246575343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125.17534246575343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125.17534246575343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125.17534246575343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125.17534246575343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125.17534246575343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125.17534246575343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125.17534246575343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125.17534246575343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125.17534246575343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125.17534246575343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125.17534246575343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125.17534246575343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125.17534246575343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125.17534246575343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125.17534246575343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125.17534246575343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125.17534246575343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125.17534246575343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125.17534246575343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125.17534246575343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125.17534246575343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125.17534246575343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125.17534246575343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125.17534246575343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125.17534246575343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125.17534246575343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125.17534246575343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125.17534246575343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125.17534246575343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125.17534246575343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125.17534246575343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125.17534246575343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125.17534246575343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125.17534246575343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125.17534246575343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125.17534246575343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125.17534246575343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125.17534246575343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125.17534246575343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125.17534246575343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125.17534246575343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125.17534246575343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125.17534246575343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125.17534246575343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125.17534246575343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125.17534246575343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125.17534246575343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125.17534246575343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125.17534246575343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125.17534246575343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125.17534246575343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125.17534246575343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125.17534246575343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125.17534246575343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125.17534246575343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125.17534246575343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125.17534246575343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125.17534246575343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125.17534246575343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125.17534246575343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125.17534246575343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125.17534246575343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125.17534246575343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125.17534246575343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125.17534246575343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125.17534246575343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125.17534246575343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125.17534246575343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125.17534246575343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125.17534246575343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125.17534246575343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125.17534246575343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125.17534246575343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125.17534246575343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125.17534246575343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125.17534246575343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125.17534246575343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125.17534246575343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125.17534246575343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125.17534246575343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125.17534246575343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125.17534246575343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125.17534246575343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125.17534246575343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125.17534246575343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125.17534246575343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125.17534246575343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125.17534246575343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125.17534246575343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125.17534246575343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125.17534246575343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125.17534246575343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125.17534246575343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125.17534246575343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125.17534246575343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125.17534246575343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125.17534246575343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125.17534246575343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125.17534246575343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125.17534246575343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125.17534246575343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125.17534246575343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125.17534246575343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125.17534246575343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125.17534246575343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125.17534246575343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125.17534246575343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125.17534246575343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125.17534246575343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125.17534246575343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125.17534246575343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125.17534246575343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125.17534246575343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125.17534246575343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125.17534246575343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125.17534246575343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125.17534246575343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125.17534246575343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125.17534246575343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125.17534246575343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125.17534246575343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125.17534246575343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125.17534246575343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125.17534246575343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125.17534246575343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125.17534246575343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125.17534246575343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125.17534246575343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125.17534246575343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125.17534246575343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125.17534246575343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125.17534246575343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125.17534246575343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125.17534246575343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125.17534246575343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125.17534246575343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125.17534246575343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125.17534246575343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125.17534246575343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125.17534246575343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125.17534246575343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125.17534246575343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125.17534246575343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125.17534246575343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125.17534246575343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125.17534246575343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125.17534246575343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125.17534246575343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125.17534246575343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125.17534246575343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125.17534246575343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125.17534246575343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125.17534246575343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125.17534246575343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125.17534246575343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125.17534246575343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125.17534246575343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125.17534246575343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125.17534246575343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125.17534246575343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125.17534246575343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125.17534246575343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125.17534246575343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125.17534246575343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125.17534246575343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125.17534246575343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125.17534246575343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125.17534246575343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125.17534246575343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125.17534246575343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125.17534246575343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125.17534246575343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125.17534246575343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125.17534246575343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125.17534246575343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125.17534246575343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125.17534246575343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125.17534246575343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125.17534246575343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125.17534246575343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125.17534246575343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125.17534246575343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125.17534246575343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125.17534246575343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125.17534246575343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125.17534246575343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125.17534246575343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125.17534246575343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125.17534246575343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125.17534246575343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125.17534246575343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125.17534246575343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125.17534246575343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125.17534246575343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125.17534246575343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125.17534246575343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125.17534246575343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125.17534246575343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125.17534246575343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125.17534246575343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125.17534246575343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125.17534246575343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125.17534246575343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125.17534246575343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125.17534246575343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125.17534246575343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125.17534246575343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125.17534246575343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125.17534246575343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125.17534246575343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125.17534246575343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125.17534246575343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125.17534246575343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45" zoomScale="98" zoomScaleNormal="98" workbookViewId="0">
      <selection activeCell="H1262" sqref="H1262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63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16900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20975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122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70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129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32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4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186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662</v>
      </c>
      <c r="C64" s="208">
        <f>SUM(ESTADISTICA[[RX PERIAPICAL ]])</f>
        <v>315</v>
      </c>
      <c r="D64" s="209">
        <f>SUM(ESTADISTICA[RX PARCIAL])</f>
        <v>41</v>
      </c>
      <c r="E64" s="210">
        <f>SUM(ESTADISTICA[TOTAL])</f>
        <v>1018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2025-02-01T22:06:02Z</dcterms:modified>
</cp:coreProperties>
</file>