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D1348" i="3"/>
  <c r="E1348" i="3" s="1"/>
  <c r="G1347" i="1" s="1"/>
  <c r="D1349" i="3"/>
  <c r="E1349" i="3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D1358" i="3"/>
  <c r="E1358" i="3" s="1"/>
  <c r="D1359" i="3"/>
  <c r="E1359" i="3" s="1"/>
  <c r="G1358" i="1" s="1"/>
  <c r="D1360" i="3"/>
  <c r="E1360" i="3" s="1"/>
  <c r="D1361" i="3"/>
  <c r="E1361" i="3" s="1"/>
  <c r="D1362" i="3"/>
  <c r="E1362" i="3" s="1"/>
  <c r="G1361" i="1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G1336" i="1"/>
  <c r="J1336" i="1"/>
  <c r="E1337" i="1"/>
  <c r="J1337" i="1"/>
  <c r="E1338" i="1"/>
  <c r="J1338" i="1"/>
  <c r="E1339" i="1"/>
  <c r="J1339" i="1"/>
  <c r="E1340" i="1"/>
  <c r="G1340" i="1"/>
  <c r="J1340" i="1"/>
  <c r="E1341" i="1"/>
  <c r="G1341" i="1"/>
  <c r="J1341" i="1"/>
  <c r="E1342" i="1"/>
  <c r="J1342" i="1"/>
  <c r="E1343" i="1"/>
  <c r="J1343" i="1"/>
  <c r="E1344" i="1"/>
  <c r="J1344" i="1"/>
  <c r="E1345" i="1"/>
  <c r="J1345" i="1"/>
  <c r="E1346" i="1"/>
  <c r="G1346" i="1"/>
  <c r="J1346" i="1"/>
  <c r="E1347" i="1"/>
  <c r="J1347" i="1"/>
  <c r="E1348" i="1"/>
  <c r="G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G1356" i="1"/>
  <c r="J1356" i="1"/>
  <c r="E1357" i="1"/>
  <c r="G1357" i="1"/>
  <c r="J1357" i="1"/>
  <c r="E1358" i="1"/>
  <c r="J1358" i="1"/>
  <c r="E1359" i="1"/>
  <c r="G1359" i="1"/>
  <c r="J1359" i="1"/>
  <c r="E1360" i="1"/>
  <c r="G1360" i="1"/>
  <c r="J1360" i="1"/>
  <c r="E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299" i="1" l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<sst xmlns="http://schemas.openxmlformats.org/spreadsheetml/2006/main" count="21974" uniqueCount="2858">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</sst>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134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77</c:v>
                </c:pt>
                <c:pt idx="6">
                  <c:v>140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36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134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77</c:v>
                      </c:pt>
                      <c:pt idx="6">
                        <c:v>140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192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114</c:v>
                      </c:pt>
                      <c:pt idx="6">
                        <c:v>252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41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304" zoomScaleNormal="100" workbookViewId="0">
      <selection activeCell="B1363" sqref="B136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27.526027397260275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59.515068493150686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26.81917808219178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47.526027397260272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2.1013698630136988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13.991780821917809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19.534246575342465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16.980821917808218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13.887671232876713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71.556164383561651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39.334246575342469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27.391780821917809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26.18082191780822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35.213698630136989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53.386301369863013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11.068493150684931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19.594520547945205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27.073972602739726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24.671232876712327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5.7890410958904113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36.153424657534245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9.3123287671232884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31.19178082191781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6.7068493150684931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27.183561643835617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19.852054794520548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14.575342465753424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74.679452054794524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19.739726027397261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43.813698630136983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43.394520547945206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33.334246575342469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31.813698630136987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32.586301369863016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17.536986301369861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20.958904109589042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51.876712328767127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11.271232876712329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23.276712328767122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26.92876712328767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15.230136986301369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31.279452054794522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61.5013698630137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22.561643835616437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26.81917808219178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17.942465753424656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37.945205479452056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77.794520547945211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20.687671232876713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26.021917808219179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6.1972602739726028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30.268493150684932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44.506849315068493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30.427397260273974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43.452054794520549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22.909589041095892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67.104109589041101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18.345205479452055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65.106849315068487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50.224657534246575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17.213698630136985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23.5013698630137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25.452054794520549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33.747945205479454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30.328767123287673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28.07123287671233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48.961643835616435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33.317808219178083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16.572602739726026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22.572602739726026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54.884931506849313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18.676712328767124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17.057534246575344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16.668493150684931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14.449315068493151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23.421917808219177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48.701369863013696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14.558904109589042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12.493150684931507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14.117808219178082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30.682191780821917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23.709589041095889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8.6876712328767116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40.049315068493151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12.169863013698631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20.602739726027398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49.860273972602741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12.646575342465754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15.498630136986302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125.26849315068493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25.471232876712328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33.317808219178083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32.589041095890408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23.564383561643837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54.208219178082189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58.065753424657537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21.063013698630137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55.575342465753423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14.673972602739726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74.753424657534254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30.36986301369863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39.389041095890413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14.63013698630137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12.169863013698631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10.463013698630137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15.673972602739726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24.947945205479453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78.446575342465749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29.356164383561644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23.221917808219178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34.873972602739727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25.638356164383563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44.219178082191782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9.2027397260273975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21.997260273972604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13.791780821917808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17.589041095890412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25.145205479452056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11.756164383561643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25.484931506849314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21.761643835616439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21.761643835616439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21.578082191780823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16.575342465753426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27.443835616438356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8.5342465753424666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61.761643835616439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31.528767123287672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14.893150684931507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14.397260273972602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48.060273972602737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60.772602739726025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11.526027397260274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23.158904109589042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12.169863013698631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13.704109589041096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31.893150684931506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21.827397260273973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23.572602739726026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32.750684931506846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53.213698630136989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32.345205479452055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49.912328767123284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62.523287671232879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28.410958904109588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17.731506849315068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42.747945205479454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17.909589041095892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24.323287671232876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73.526027397260279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22.169863013698631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29.638356164383563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20.219178082191782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50.805479452054797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15.265753424657534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13.397260273972602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27.216438356164385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31.36986301369863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13.378082191780821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23.860273972602741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48.060273972602737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76.323287671232876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29.405479452054795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55.673972602739724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20.92876712328767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13.136986301369863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49.063013698630137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39.712328767123289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35.81095890410959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18.052054794520547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54.246575342465754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31.747945205479454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13.567123287671233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21.186301369863013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16.073972602739726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29.323287671232876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12.161643835616438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53.515068493150686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21.43013698630137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44.041095890410958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44.041095890410958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24.956164383561642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40.454794520547942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50.287671232876711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54.030136986301372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69.454794520547949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17.18082191780822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28.005479452054793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65.334246575342462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11.769863013698631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45.443835616438356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30.597260273972601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52.471232876712328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48.709589041095889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21.802739726027397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21.775342465753425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15.501369863013698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22.452054794520549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14.64931506849315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17.575342465753426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24.849315068493151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21.945205479452056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23.167123287671235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60.830136986301369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34.158904109589038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14.358904109589041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23.167123287671235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29.043835616438358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56.202739726027396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31.449315068493149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29.386301369863013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18.638356164383563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18.36986301369863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21.93972602739726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14.038356164383561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51.854794520547948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30.764383561643836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8.8712328767123285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26.901369863013699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27.775342465753425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34.221917808219175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17.764383561643836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11.767123287671232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13.06027397260274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15.742465753424657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30.5013698630137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23.419178082191781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42.213698630136989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15.323287671232876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11.175342465753424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42.115068493150687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16.013698630136986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14.063013698630137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19.997260273972604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67.821917808219183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28.452054794520549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23.002739726027396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21.07123287671233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40.706849315068496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3.1890410958904107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13.95890410958904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18.405479452054795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23.969863013698632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38.846575342465755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19.936986301369863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15.605479452054794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13.536986301369863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47.854794520547948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15.731506849315069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29.443835616438356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23.882191780821916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17.090410958904108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29.693150684931506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20.794520547945204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23.947945205479453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21.035616438356165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23.506849315068493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17.465753424657535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17.405479452054795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16.635616438356163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27.238356164383561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22.589041095890412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50.835616438356162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21.594520547945205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46.865753424657534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19.778082191780822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9.6657534246575345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29.610958904109587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26.736986301369864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33.558904109589044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39.317808219178083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13.92876712328767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24.994520547945207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9.7698630136986306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7.8958904109589039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60.750684931506846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25.56986301369863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9.9643835616438352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15.057534246575342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15.027397260273972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22.904109589041095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16.931506849315067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7.9287671232876713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18.545205479452054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7.6438356164383565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25.334246575342465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31.219178082191782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26.616438356164384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23.627397260273973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23.273972602739725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10.87945205479452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26.854794520547944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15.520547945205479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21.4986301369863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46.646575342465752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65.871232876712327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14.049315068493151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18.279452054794522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22.780821917808218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71.895890410958899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29.717808219178082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37.504109589041093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13.142465753424657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63.446575342465756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41.271232876712325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14.013698630136986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22.216438356164385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16.767123287671232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16.906849315068492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47.438356164383563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15.189041095890412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25.843835616438355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34.43287671232877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38.397260273972606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17.915068493150685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21.331506849315069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18.646575342465752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16.019178082191782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25.753424657534246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32.832876712328769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24.736986301369864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12.772602739726027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11.416438356164383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30.12054794520548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13.197260273972603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29.213698630136985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39.742465753424661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27.531506849315068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38.841095890410962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12.893150684931507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62.641095890410959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56.178082191780824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14.172602739726027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13.205479452054794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34.167123287671231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19.104109589041094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35.11780821917808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14.605479452054794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17.720547945205478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22.561643835616437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39.221917808219175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63.610958904109587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20.093150684931508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17.512328767123286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20.942465753424656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6.4547945205479449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20.591780821917808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5.8136986301369866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54.208219178082189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15.416438356164383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11.953424657534246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15.356164383561644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38.005479452054793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26.967123287671232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20.597260273972601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18.4986301369863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51.528767123287672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9.5123287671232877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23.912328767123288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28.849315068493151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36.490410958904107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30.282191780821918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28.169863013698631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13.564383561643835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40.375342465753427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27.589041095890412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22.087671232876712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57.046575342465751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16.052054794520547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31.67945205479452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14.876712328767123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17.079452054794519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19.221917808219178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77.838356164383555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11.723287671232876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11.364383561643836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22.747945205479454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32.956164383561642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37.465753424657535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55.131506849315066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18.852054794520548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15.789041095890411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34.989041095890414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25.536986301369861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17.967123287671232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59.504109589041093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51.876712328767127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6.6739726027397257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69.709589041095896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65.364383561643834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38.676712328767124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57.424657534246577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23.945205479452056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20.279452054794522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22.142465753424659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27.912328767123288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22.673972602739727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55.835616438356162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25.230136986301371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5.9698630136986299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23.756164383561643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41.471232876712328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35.704109589041096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22.547945205479451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38.271232876712325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39.578082191780823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33.375342465753427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23.164383561643834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29.446575342465753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33.460273972602742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32.37808219178082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15.068493150684931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36.742465753424661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27.389041095890413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43.953424657534249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29.290410958904111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80.419178082191777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54.528767123287672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10.586301369863014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52.145205479452052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12.002739726027396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58.416438356164385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58.416438356164385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29.942465753424656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63.641095890410959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55.42739726027397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21.509589041095889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71.547945205479451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20.80821917808219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15.010958904109589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28.378082191780823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8.3534246575342461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22.087671232876712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27.389041095890413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18.041095890410958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7.6794520547945204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14.197260273972603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54.613698630136987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17.67945205479452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15.216438356164383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20.778082191780822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27.597260273972601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20.917808219178081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13.695890410958905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21.139726027397259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16.378082191780823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26.12876712328767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28.405479452054795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28.063013698630137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65.364383561643834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50.07123287671233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10.084931506849315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21.964383561643835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21.265753424657536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21.731506849315068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24.087671232876712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6.8301369863013699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45.723287671232875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18.991780821917807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49.208219178082189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19.063013698630137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11.468493150684932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24.158904109589042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29.079452054794519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23.093150684931508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23.509589041095889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48.482191780821921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39.331506849315069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64.671232876712324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47.331506849315069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35.980821917808221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25.142465753424659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24.926027397260274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26.490410958904111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45.936986301369863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9.0191780821917806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15.326027397260274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13.536986301369863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15.232876712328768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34.854794520547948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15.405479452054795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53.750684931506846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17.627397260273973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29.065753424657533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29.065753424657533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22.676712328767124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20.073972602739726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33.504109589041093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9.4054794520547951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18.93972602739726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65.68767123287671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23.383561643835616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18.972602739726028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30.238356164383561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62.30684931506849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15.835616438356164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16.616438356164384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32.021917808219179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24.93972602739726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7.9616438356164387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19.460273972602739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19.665753424657535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64.728767123287668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21.043835616438358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28.367123287671234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30.254794520547946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8.8602739726027391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28.413698630136988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31.38082191780822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25.287671232876711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23.912328767123288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33.290410958904111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59.739726027397261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28.005479452054793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21.232876712328768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57.526027397260272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53.512328767123286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14.835616438356164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19.542465753424658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49.720547945205482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30.073972602739726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29.079452054794519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37.073972602739723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25.465753424657535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33.536986301369865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15.805479452054794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7.2958904109589042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28.873972602739727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5.2191780821917808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33.049315068493151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37.709589041095889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6.9808219178082194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33.695890410958903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33.695890410958903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15.304109589041095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8.5041095890410965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34.895890410958906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13.495890410958904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28.041095890410958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34.07123287671233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34.07123287671233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30.67945205479452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27.506849315068493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35.904109589041099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36.43013698630137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19.057534246575344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43.936986301369863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21.87945205479452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14.687671232876712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13.676712328767124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23.991780821917807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32.923287671232877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26.490410958904111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53.816438356164383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18.684931506849313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63.660273972602738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64.013698630136986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19.038356164383561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23.608219178082191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17.547945205479451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22.632876712328766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28.109589041095891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15.052054794520547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28.317808219178083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23.463013698630139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38.717808219178082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77.0054794520548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22.087671232876712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28.389041095890413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22.550684931506851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25.347945205479451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49.528767123287672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28.772602739726029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33.317808219178083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23.575342465753426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15.926027397260274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43.468493150684928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27.55890410958904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64.104109589041101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19.342465753424658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25.980821917808218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30.589041095890412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24.364383561643837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6.9068493150684933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55.526027397260272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23.213698630136985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16.794520547945204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12.608219178082193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19.591780821917808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16.638356164383563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25.241095890410961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24.610958904109587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36.104109589041094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59.775342465753425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37.043835616438358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20.978082191780821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21.67945205479452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17.536986301369861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21.956164383561642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23.726027397260275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7.0328767123287674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57.402739726027399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8.8438356164383567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24.032876712328768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23.416438356164385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68.295890410958904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19.624657534246577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17.509589041095889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16.695890410958903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25.583561643835615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20.010958904109589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24.145205479452056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19.641095890410959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8.7972602739726025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13.950684931506849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31.824657534246576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21.317808219178083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36.605479452054794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34.663013698630138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30.068493150684933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21.479452054794521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24.561643835616437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7.7589041095890412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22.641095890410959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19.975342465753425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46.890410958904113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15.567123287671233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14.142465753424657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12.684931506849315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21.687671232876713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19.084931506849315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26.61917808219178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30.197260273972603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5.6493150684931503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24.416438356164385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27.312328767123287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76.430136986301363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4.2876712328767121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66.389041095890406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7.5397260273972604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26.967123287671232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77.627397260273966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18.975342465753425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15.693150684931506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15.967123287671233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23.139726027397259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17.479452054794521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12.005479452054795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18.112328767123287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34.224657534246575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18.660273972602738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40.035616438356165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15.602739726027398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27.073972602739726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52.202739726027396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32.956164383561642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19.375342465753423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7.353424657534247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33.783561643835618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42.980821917808221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25.638356164383563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17.832876712328765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82.602739726027394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54.468493150684928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13.328767123287671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91.468493150684935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81.586301369863008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81.586301369863008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25.019178082191782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17.512328767123286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56.652054794520545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27.252054794520546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13.572602739726028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20.578082191780823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14.115068493150686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26.591780821917808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36.104109589041094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29.002739726027396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28.306849315068494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34.778082191780825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23.326027397260273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27.419178082191781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60.506849315068493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27.073972602739726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57.975342465753428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29.473972602739725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51.591780821917808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35.789041095890411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14.216438356164383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81.586301369863008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24.145205479452056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8.3890410958904109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17.69041095890411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19.07123287671233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81.586301369863008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50.830136986301369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19.986301369863014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41.030136986301372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31.660273972602738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38.9972602739726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23.402739726027399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26.328767123287673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26.358904109589041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79.564383561643837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35.416438356164385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30.572602739726026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16.528767123287672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29.016438356164382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21.260273972602739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24.578082191780823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37.712328767123289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30.136986301369863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30.827397260273973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43.9972602739726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32.0027397260274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71.632876712328766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20.123287671232877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18.328767123287673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20.789041095890411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27.087671232876712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49.063013698630137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51.742465753424661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22.723287671232878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46.252054794520546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38.745205479452054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36.210958904109589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34.356164383561641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9.6027397260273979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19.123287671232877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21.383561643835616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7.1041095890410961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48.61917808219178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14.079452054794521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22.991780821917807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16.936986301369863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14.695890410958905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22.706849315068492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9.367123287671232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15.465753424657533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43.438356164383563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13.75068493150685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13.72054794520548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14.873972602739727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45.471232876712328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48.726027397260275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19.43013698630137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13.767123287671232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66.156164383561645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29.506849315068493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8.2739726027397253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34.035616438356165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47.093150684931508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17.67945205479452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28.109589041095891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24.010958904109589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46.435616438356163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12.572602739726028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17.882191780821916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42.115068493150687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20.983561643835618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7.3506849315068497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16.528767123287672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41.671232876712331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12.547945205479452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14.353424657534246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16.534246575342465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19.923287671232877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30.682191780821917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54.295890410958904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29.956164383561642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6.1726027397260275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55.706849315068496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18.627397260273973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51.665753424657531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57.487671232876714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20.210958904109589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28.265753424657536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39.397260273972606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36.917808219178085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10.964383561643835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13.742465753424657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18.695890410958903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27.649315068493152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19.421917808219177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23.145205479452056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53.30958904109589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18.997260273972604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23.715068493150685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53.487671232876714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15.076712328767123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23.504109589041096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35.526027397260272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14.271232876712329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53.30958904109589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18.449315068493149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27.964383561643835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18.435616438356163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61.408219178082192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24.356164383561644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16.476712328767125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51.509589041095893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38.484931506849314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29.561643835616437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35.865753424657534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7.279452054794521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11.153424657534247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13.046575342465754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16.336986301369862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47.128767123287673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28.389041095890413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52.369863013698627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19.643835616438356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64.246575342465746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35.93150684931507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25.019178082191782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52.597260273972601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22.306849315068494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15.413698630136986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64.265753424657532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13.104109589041096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37.260273972602739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42.56986301369863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22.854794520547944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55.61917808219178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63.726027397260275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53.216438356164382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62.610958904109587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21.967123287671232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43.564383561643837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38.583561643835615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29.860273972602741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12.046575342465754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22.915068493150685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16.378082191780823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37.049315068493151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30.93972602739726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31.701369863013699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15.901369863013699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8.7287671232876711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29.386301369863013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19.476712328767125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36.123287671232873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7.4712328767123291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41.115068493150687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13.553424657534247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26.495890410958904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25.942465753424656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17.202739726027396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77.468493150684935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7.2986301369863016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76.849315068493155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28.463013698630139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28.06027397260274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19.63013698630137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19.687671232876713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20.5013698630137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24.517808219178082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22.578082191780823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30.084931506849315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9.4410958904109581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28.046575342465754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29.419178082191781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32.901369863013699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32.805479452054797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14.389041095890411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62.901369863013699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22.55890410958904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20.432876712328767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18.049315068493151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12.871232876712329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59.484931506849314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25.904109589041095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12.358904109589041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51.706849315068496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17.293150684931508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42.695890410958903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23.342465753424658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48.61917808219178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27.389041095890413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21.991780821917807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5.6410958904109592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33.739726027397261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12.547945205479452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17.367123287671234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5.7506849315068491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18.832876712328765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16.717808219178082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64.682191780821924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41.887671232876713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18.682191780821917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23.978082191780821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18.86849315068493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50.797260273972604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24.909589041095892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22.087671232876712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29.635616438356163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47.704109589041096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39.62191780821918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16.586301369863012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12.389041095890411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66.668493150684938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5.1890410958904107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34.950684931506849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23.591780821917808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24.517808219178082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37.613698630136987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88.139726027397259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14.238356164383562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52.487671232876714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29.561643835616437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18.528767123287672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21.115068493150684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41.841095890410962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28.027397260273972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36.484931506849314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8.3397260273972602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32.131506849315066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38.279452054794518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20.542465753424658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13.884931506849314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14.441095890410958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17.627397260273973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21.701369863013699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24.010958904109589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53.972602739726028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22.539726027397261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35.654794520547945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6.720547945205479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18.279452054794522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19.317808219178083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75.884931506849313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25.597260273972601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6.3945205479452056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58.243835616438353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22.408219178082192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23.887671232876713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41.756164383561647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12.109589041095891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13.934246575342465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33.30684931506849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42.397260273972606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34.758904109589039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52.663013698630138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4.9506849315068493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12.449315068493151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52.663013698630138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23.24931506849315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26.405479452054795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18.463013698630139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59.131506849315066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24.93972602739726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24.93972602739726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61.361643835616441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15.317808219178081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27.920547945205481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11.789041095890411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15.578082191780823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41.841095890410962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33.550684931506851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62.605479452054794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18.767123287671232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22.545205479452054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51.786301369863011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62.898630136986299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27.931506849315067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27.035616438356165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70.638356164383566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15.512328767123288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8.1999999999999993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5.4493150684931511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45.901369863013699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38.676712328767124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24.531506849315068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70.789041095890411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65.241095890410961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18.361643835616437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5.7917808219178086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28.076712328767123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24.841095890410958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18.449315068493149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24.378082191780823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21.986301369863014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24.830136986301369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16.794520547945204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33.991780821917807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54.646575342465752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31.12876712328767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22.254794520547946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35.38356164383562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48.421917808219177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25.80821917808219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26.665753424657535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75.142465753424659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6.3945205479452056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27.550684931506851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23.945205479452056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34.731506849315068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35.128767123287673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56.602739726027394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56.410958904109592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18.065753424657533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16.756164383561643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25.057534246575344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17.301369863013697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78.638356164383566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37.627397260273973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5.6410958904109592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64.057534246575344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18.654794520547945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44.756164383561647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44.331506849315069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18.572602739726026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18.246575342465754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49.791780821917811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27.523287671232875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82.446575342465749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36.580821917808223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13.139726027397261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31.841095890410958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17.904109589041095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23.235616438356164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45.353424657534248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15.843835616438357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47.095890410958901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27.052054794520547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34.468493150684928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8.4082191780821915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32.279452054794518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17.38082191780822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23.334246575342465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38.389041095890413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66.224657534246575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22.405479452054795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24.627397260273973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20.772602739726029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39.391780821917806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13.38082191780822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14.367123287671232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36.219178082191782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24.616438356164384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27.778082191780822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35.884931506849313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28.649315068493152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12.947945205479453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25.591780821917808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29.452054794520549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9.3397260273972602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24.273972602739725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6.6328767123287671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31.673972602739727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16.315068493150687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33.320547945205476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33.320547945205476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41.167123287671231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39.778082191780825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25.098630136986301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24.93972602739726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15.767123287671232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22.723287671232878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14.441095890410958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56.512328767123286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56.863013698630134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22.969863013698632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15.128767123287671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42.345205479452055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21.586301369863012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25.742465753424657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46.750684931506846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7.2109589041095887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49.652054794520545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33.950684931506849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57.624657534246573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35.517808219178079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6.8356164383561646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31.208219178082192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20.917808219178081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26.635616438356163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13.92876712328767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14.079452054794521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66.808219178082197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23.421917808219177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18.882191780821916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32.435616438356163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8.2465753424657535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45.61643835616438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48.923287671232877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16.504109589041096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22.12876712328767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24.005479452054793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57.731506849315068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14.816438356164383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33.326027397260276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57.463013698630135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24.81917808219178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22.347945205479451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57.731506849315068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18.082191780821919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30.112328767123287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57.408219178082192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23.936986301369863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14.96986301369863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45.30958904109589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37.780821917808218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33.723287671232875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32.197260273972603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13.991780821917809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19.232876712328768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36.56712328767123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16.701369863013699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24.767123287671232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28.427397260273974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53.750684931506846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21.734246575342464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24.586301369863012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23.463013698630139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17.926027397260274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16.030136986301368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23.915068493150685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24.772602739726029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24.772602739726029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27.361643835616437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33.328767123287669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40.679452054794524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34.07123287671233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61.583561643835615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30.317808219178083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56.0027397260274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38.230136986301368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42.627397260273973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35.065753424657537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14.191780821917808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42.405479452054792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16.090410958904108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67.38356164383562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70.460273972602735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28.027397260273972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61.602739726027394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44.731506849315068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19.936986301369863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30.216438356164385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27.989041095890411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13.446575342465753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28.783561643835615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13.282191780821918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43.857534246575341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29.254794520547946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19.654794520547945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21.652054794520549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21.660273972602738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16.293150684931508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24.81917808219178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13.986301369863014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35.871232876712327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12.243835616438357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31.895890410958906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18.621917808219177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9.0219178082191789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33.301369863013697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51.950684931506849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18.791780821917808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38.676712328767124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29.358904109589041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70.457534246575349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9.0136986301369859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24.150684931506849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47.728767123287675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17.668493150684931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75.049315068493144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24.375342465753423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22.87123287671233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16.378082191780823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24.613698630136987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28.490410958904111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50.832876712328769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24.731506849315068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56.271232876712325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16.989041095890411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18.452054794520549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28.789041095890411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31.709589041095889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37.320547945205476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19.358904109589041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11.553424657534247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10.298630136986301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19.043835616438358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48.583561643835615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13.616438356164384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14.90958904109589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26.216438356164385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22.219178082191782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31.597260273972601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20.767123287671232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45.652054794520545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25.136986301369863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40.947945205479449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23.93972602739726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63.331506849315069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13.638356164383561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18.408219178082192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5.6054794520547944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34.841095890410962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37.31232876712329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18.950684931506849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9.5342465753424666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29.487671232876714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32.43287671232877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25.81095890410959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37.753424657534246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14.819178082191781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19.276712328767122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12.989041095890411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43.9972602739726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27.906849315068492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29.967123287671232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35.715068493150682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49.597260273972601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15.572602739726028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20.449315068493149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43.657534246575345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28.586301369863012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30.838356164383562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27.827397260273973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20.578082191780823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58.564383561643837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62.884931506849313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14.427397260273972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13.898630136986302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32.032876712328765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12.764383561643836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43.849315068493148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30.731506849315068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40.515068493150686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18.890410958904109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26.972602739726028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24.336986301369862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18.090410958904108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37.945205479452056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15.057534246575342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49.597260273972601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61.745205479452054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67.791780821917811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74.457534246575349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18.457534246575342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14.841095890410958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91.495890410958907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25.123287671232877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28.942465753424656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14.005479452054795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57.287671232876711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38.9972602739726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4.4383561643835616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35.526027397260272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11.416438356164383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46.794520547945204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15.178082191780822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13.07123287671233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40.084931506849315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5.9095890410958907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14.852054794520548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14.027397260273972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33.701369863013696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25.906849315068492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35.646575342465752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36.227397260273975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49.791780821917811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13.723287671232876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38.991780821917807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53.438356164383563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61.706849315068496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50.287671232876711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19.07123287671233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14.345205479452055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19.854794520547944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28.117808219178084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40.961643835616435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5.8958904109589039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19.44109589041096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20.61917808219178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16.17808219178082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15.441095890410958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29.55890410958904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54.756164383561647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32.589041095890408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29.142465753424659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47.87945205479452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41.38082191780822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21.772602739726029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10.93972602739726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24.010958904109589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21.884931506849316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29.326027397260273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69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43.408219178082192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21.30958904109589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20.449315068493149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28.93972602739726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74.860273972602741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48.526027397260272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48.841095890410962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59.731506849315068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6.5616438356164384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26.706849315068492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24.802739726027397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26.049315068493151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18.545205479452054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48.084931506849315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24.572602739726026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6.3945205479452056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39.682191780821917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17.5013698630137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49.745205479452054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24.769863013698629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54.528767123287672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14.671232876712329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16.906849315068492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23.509589041095889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25.057534246575344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50.597260273972601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13.591780821917808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22.013698630136986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15.216438356164383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31.852054794520548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18.600000000000001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18.682191780821917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66.471232876712335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15.852054794520548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14.402739726027397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9.3917808219178074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19.463013698630139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 t="str">
        <f t="shared" si="59"/>
        <v/>
      </c>
      <c r="C1364" s="12"/>
      <c r="D1364" s="13">
        <f ca="1">(TODAY()-PACIENTE[[#This Row],[FECHA. DE NACIMIENTO]])/365</f>
        <v>125.26849315068493</v>
      </c>
      <c r="E1364" s="14" t="str">
        <f t="shared" ca="1" si="58"/>
        <v>TERCERA EDAD</v>
      </c>
      <c r="F1364" s="14"/>
    </row>
    <row r="1365" spans="1:7" x14ac:dyDescent="0.25">
      <c r="A1365" s="86" t="str">
        <f t="shared" si="59"/>
        <v/>
      </c>
      <c r="C1365" s="12"/>
      <c r="D1365" s="13">
        <f ca="1">(TODAY()-PACIENTE[[#This Row],[FECHA. DE NACIMIENTO]])/365</f>
        <v>125.26849315068493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7" x14ac:dyDescent="0.25">
      <c r="A1366" s="86" t="str">
        <f t="shared" si="59"/>
        <v/>
      </c>
      <c r="C1366" s="12"/>
      <c r="D1366" s="13">
        <f ca="1">(TODAY()-PACIENTE[[#This Row],[FECHA. DE NACIMIENTO]])/365</f>
        <v>125.26849315068493</v>
      </c>
      <c r="E1366" s="14" t="str">
        <f t="shared" ca="1" si="60"/>
        <v>TERCERA EDAD</v>
      </c>
      <c r="F1366" s="14"/>
    </row>
    <row r="1367" spans="1:7" x14ac:dyDescent="0.25">
      <c r="A1367" s="86" t="str">
        <f t="shared" si="59"/>
        <v/>
      </c>
      <c r="C1367" s="12"/>
      <c r="D1367" s="13">
        <f ca="1">(TODAY()-PACIENTE[[#This Row],[FECHA. DE NACIMIENTO]])/365</f>
        <v>125.26849315068493</v>
      </c>
      <c r="E1367" s="14" t="str">
        <f t="shared" ca="1" si="60"/>
        <v>TERCERA EDAD</v>
      </c>
      <c r="F1367" s="14"/>
    </row>
    <row r="1368" spans="1:7" x14ac:dyDescent="0.25">
      <c r="A1368" s="86" t="str">
        <f t="shared" si="59"/>
        <v/>
      </c>
      <c r="C1368" s="12"/>
      <c r="D1368" s="13">
        <f ca="1">(TODAY()-PACIENTE[[#This Row],[FECHA. DE NACIMIENTO]])/365</f>
        <v>125.26849315068493</v>
      </c>
      <c r="E1368" s="14" t="str">
        <f t="shared" ca="1" si="60"/>
        <v>TERCERA EDAD</v>
      </c>
      <c r="F1368" s="14"/>
    </row>
    <row r="1369" spans="1:7" x14ac:dyDescent="0.25">
      <c r="A1369" s="86" t="str">
        <f t="shared" si="59"/>
        <v/>
      </c>
      <c r="C1369" s="12"/>
      <c r="D1369" s="13">
        <f ca="1">(TODAY()-PACIENTE[[#This Row],[FECHA. DE NACIMIENTO]])/365</f>
        <v>125.26849315068493</v>
      </c>
      <c r="E1369" s="14" t="str">
        <f t="shared" ca="1" si="60"/>
        <v>TERCERA EDAD</v>
      </c>
      <c r="F1369" s="14"/>
    </row>
    <row r="1370" spans="1:7" x14ac:dyDescent="0.25">
      <c r="A1370" s="86"/>
      <c r="C1370" s="12"/>
      <c r="D1370" s="13">
        <f ca="1">(TODAY()-PACIENTE[[#This Row],[FECHA. DE NACIMIENTO]])/365</f>
        <v>125.26849315068493</v>
      </c>
      <c r="E1370" s="14" t="str">
        <f t="shared" ca="1" si="60"/>
        <v>TERCERA EDAD</v>
      </c>
      <c r="F1370" s="14"/>
    </row>
    <row r="1371" spans="1:7" x14ac:dyDescent="0.25">
      <c r="A1371" s="86"/>
      <c r="C1371" s="12"/>
      <c r="D1371" s="13">
        <f ca="1">(TODAY()-PACIENTE[[#This Row],[FECHA. DE NACIMIENTO]])/365</f>
        <v>125.26849315068493</v>
      </c>
      <c r="E1371" s="14" t="str">
        <f t="shared" ca="1" si="60"/>
        <v>TERCERA EDAD</v>
      </c>
      <c r="F1371" s="14"/>
    </row>
    <row r="1372" spans="1:7" x14ac:dyDescent="0.25">
      <c r="A1372" s="86"/>
      <c r="C1372" s="12"/>
      <c r="D1372" s="13">
        <f ca="1">(TODAY()-PACIENTE[[#This Row],[FECHA. DE NACIMIENTO]])/365</f>
        <v>125.26849315068493</v>
      </c>
      <c r="E1372" s="14" t="str">
        <f t="shared" ca="1" si="60"/>
        <v>TERCERA EDAD</v>
      </c>
      <c r="F1372" s="14"/>
    </row>
    <row r="1373" spans="1:7" x14ac:dyDescent="0.25">
      <c r="A1373" s="86"/>
      <c r="C1373" s="12"/>
      <c r="D1373" s="13">
        <f ca="1">(TODAY()-PACIENTE[[#This Row],[FECHA. DE NACIMIENTO]])/365</f>
        <v>125.26849315068493</v>
      </c>
      <c r="E1373" s="14" t="str">
        <f t="shared" ca="1" si="60"/>
        <v>TERCERA EDAD</v>
      </c>
      <c r="F1373" s="14"/>
    </row>
    <row r="1374" spans="1:7" x14ac:dyDescent="0.25">
      <c r="A1374" s="86"/>
      <c r="C1374" s="12"/>
      <c r="D1374" s="13">
        <f ca="1">(TODAY()-PACIENTE[[#This Row],[FECHA. DE NACIMIENTO]])/365</f>
        <v>125.26849315068493</v>
      </c>
      <c r="E1374" s="14" t="str">
        <f t="shared" ca="1" si="60"/>
        <v>TERCERA EDAD</v>
      </c>
      <c r="F1374" s="14"/>
    </row>
    <row r="1375" spans="1:7" x14ac:dyDescent="0.25">
      <c r="A1375" s="86"/>
      <c r="C1375" s="12"/>
      <c r="D1375" s="13">
        <f ca="1">(TODAY()-PACIENTE[[#This Row],[FECHA. DE NACIMIENTO]])/365</f>
        <v>125.26849315068493</v>
      </c>
      <c r="E1375" s="14" t="str">
        <f t="shared" ca="1" si="60"/>
        <v>TERCERA EDAD</v>
      </c>
      <c r="F1375" s="14"/>
    </row>
    <row r="1376" spans="1:7" x14ac:dyDescent="0.25">
      <c r="A1376" s="86"/>
      <c r="C1376" s="12"/>
      <c r="D1376" s="13">
        <f ca="1">(TODAY()-PACIENTE[[#This Row],[FECHA. DE NACIMIENTO]])/365</f>
        <v>125.26849315068493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125.26849315068493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125.26849315068493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125.26849315068493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125.26849315068493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125.26849315068493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125.26849315068493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125.26849315068493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125.26849315068493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125.26849315068493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125.26849315068493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125.26849315068493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125.26849315068493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125.26849315068493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125.26849315068493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125.26849315068493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125.26849315068493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125.26849315068493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125.26849315068493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125.26849315068493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125.26849315068493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125.26849315068493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125.26849315068493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125.26849315068493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125.26849315068493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125.26849315068493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125.26849315068493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125.26849315068493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125.26849315068493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125.26849315068493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125.26849315068493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125.26849315068493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125.26849315068493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125.26849315068493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125.26849315068493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125.26849315068493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125.26849315068493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125.26849315068493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125.26849315068493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125.26849315068493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125.26849315068493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125.26849315068493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125.26849315068493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125.26849315068493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125.26849315068493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125.26849315068493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125.26849315068493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125.26849315068493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125.26849315068493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125.26849315068493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125.26849315068493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125.26849315068493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125.26849315068493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125.26849315068493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125.26849315068493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125.26849315068493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125.26849315068493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125.26849315068493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125.26849315068493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125.26849315068493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125.26849315068493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125.26849315068493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125.26849315068493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125.26849315068493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125.26849315068493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125.26849315068493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125.26849315068493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125.26849315068493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125.26849315068493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125.26849315068493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125.26849315068493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125.26849315068493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125.26849315068493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125.26849315068493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125.26849315068493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125.26849315068493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125.26849315068493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125.26849315068493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125.26849315068493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125.26849315068493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125.26849315068493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125.26849315068493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125.26849315068493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125.26849315068493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125.26849315068493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125.26849315068493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125.26849315068493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125.26849315068493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125.26849315068493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125.26849315068493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125.26849315068493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125.26849315068493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125.26849315068493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125.26849315068493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125.26849315068493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125.26849315068493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125.26849315068493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125.26849315068493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125.26849315068493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125.26849315068493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125.26849315068493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125.26849315068493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125.26849315068493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125.26849315068493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125.26849315068493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125.26849315068493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125.26849315068493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125.26849315068493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125.26849315068493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125.26849315068493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125.26849315068493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125.26849315068493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125.26849315068493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125.26849315068493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125.26849315068493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125.26849315068493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125.26849315068493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125.26849315068493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125.26849315068493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125.26849315068493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125.26849315068493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125.26849315068493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125.26849315068493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125.26849315068493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125.26849315068493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125.26849315068493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125.26849315068493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125.26849315068493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125.26849315068493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125.26849315068493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125.26849315068493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125.26849315068493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125.26849315068493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125.26849315068493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125.26849315068493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125.26849315068493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125.26849315068493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125.26849315068493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125.26849315068493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125.26849315068493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125.26849315068493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125.26849315068493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125.26849315068493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125.26849315068493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125.26849315068493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125.26849315068493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125.26849315068493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125.26849315068493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125.26849315068493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125.26849315068493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125.26849315068493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125.26849315068493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125.26849315068493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125.26849315068493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125.26849315068493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125.26849315068493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125.26849315068493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125.26849315068493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125.26849315068493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125.26849315068493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125.26849315068493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125.26849315068493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125.26849315068493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125.26849315068493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125.26849315068493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125.26849315068493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125.26849315068493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125.26849315068493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125.26849315068493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125.26849315068493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125.26849315068493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125.26849315068493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125.26849315068493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125.26849315068493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125.26849315068493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125.26849315068493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125.26849315068493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125.26849315068493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125.26849315068493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125.26849315068493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125.26849315068493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125.26849315068493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125.26849315068493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125.26849315068493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125.26849315068493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125.26849315068493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125.26849315068493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125.26849315068493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125.26849315068493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125.26849315068493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125.26849315068493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125.26849315068493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125.26849315068493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125.26849315068493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125.26849315068493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125.26849315068493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125.26849315068493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125.26849315068493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125.26849315068493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125.26849315068493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125.26849315068493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125.26849315068493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125.26849315068493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125.26849315068493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125.26849315068493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125.26849315068493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125.26849315068493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125.26849315068493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125.26849315068493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125.26849315068493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125.26849315068493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125.26849315068493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125.26849315068493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125.26849315068493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125.26849315068493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125.26849315068493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125.26849315068493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125.26849315068493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125.26849315068493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125.26849315068493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125.26849315068493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125.26849315068493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125.26849315068493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125.26849315068493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125.26849315068493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125.26849315068493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125.26849315068493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125.26849315068493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125.26849315068493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125.26849315068493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125.26849315068493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125.26849315068493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125.26849315068493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125.26849315068493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125.26849315068493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125.26849315068493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125.26849315068493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125.26849315068493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125.26849315068493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125.26849315068493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125.26849315068493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125.26849315068493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125.26849315068493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125.26849315068493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125.26849315068493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125.26849315068493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125.26849315068493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125.26849315068493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125.26849315068493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125.26849315068493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125.26849315068493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125.26849315068493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125.26849315068493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125.26849315068493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125.26849315068493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125.26849315068493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125.26849315068493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125.26849315068493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125.26849315068493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125.26849315068493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125.26849315068493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125.26849315068493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125.26849315068493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125.26849315068493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125.26849315068493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125.26849315068493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125.26849315068493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125.26849315068493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125.26849315068493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125.26849315068493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125.26849315068493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125.26849315068493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125.26849315068493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125.26849315068493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125.26849315068493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125.26849315068493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125.26849315068493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125.26849315068493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125.26849315068493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125.26849315068493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125.26849315068493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125.26849315068493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125.26849315068493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125.26849315068493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125.26849315068493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125.26849315068493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125.26849315068493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125.26849315068493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125.26849315068493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125.26849315068493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125.26849315068493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125.26849315068493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125.26849315068493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125.26849315068493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125.26849315068493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125.26849315068493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125.26849315068493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125.26849315068493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125.26849315068493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125.26849315068493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125.26849315068493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125.26849315068493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125.26849315068493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125.26849315068493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125.26849315068493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125.26849315068493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125.26849315068493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125.26849315068493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125.26849315068493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125.26849315068493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125.26849315068493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125.26849315068493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125.26849315068493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125.26849315068493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125.26849315068493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125.26849315068493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125.26849315068493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125.26849315068493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125.26849315068493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125.26849315068493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125.26849315068493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125.26849315068493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125.26849315068493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125.26849315068493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125.26849315068493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125.26849315068493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125.26849315068493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125.26849315068493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125.26849315068493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125.26849315068493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125.26849315068493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125.26849315068493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125.26849315068493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125.26849315068493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125.26849315068493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125.26849315068493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125.26849315068493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125.26849315068493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125.26849315068493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125.26849315068493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125.26849315068493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125.26849315068493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125.26849315068493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125.26849315068493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125.26849315068493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125.26849315068493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125.26849315068493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125.26849315068493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125.26849315068493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125.26849315068493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125.26849315068493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125.26849315068493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125.26849315068493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125.26849315068493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125.26849315068493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125.26849315068493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125.26849315068493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125.26849315068493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125.26849315068493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125.26849315068493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125.26849315068493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125.26849315068493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125.26849315068493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125.26849315068493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125.26849315068493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125.26849315068493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125.26849315068493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125.26849315068493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125.26849315068493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125.26849315068493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125.26849315068493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125.26849315068493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125.26849315068493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125.26849315068493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125.26849315068493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125.26849315068493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125.26849315068493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125.26849315068493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125.26849315068493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125.26849315068493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125.26849315068493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125.26849315068493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125.26849315068493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125.26849315068493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125.26849315068493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125.26849315068493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125.26849315068493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125.26849315068493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125.26849315068493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125.26849315068493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125.26849315068493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125.26849315068493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125.26849315068493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125.26849315068493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125.26849315068493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125.26849315068493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125.26849315068493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125.26849315068493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125.26849315068493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125.26849315068493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125.26849315068493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125.26849315068493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125.26849315068493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125.26849315068493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125.26849315068493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125.26849315068493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125.26849315068493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125.26849315068493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125.26849315068493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125.26849315068493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125.26849315068493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125.26849315068493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125.26849315068493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125.26849315068493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125.26849315068493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125.26849315068493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125.26849315068493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125.26849315068493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125.26849315068493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125.26849315068493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125.26849315068493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125.26849315068493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125.26849315068493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125.26849315068493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125.26849315068493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125.26849315068493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125.26849315068493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125.26849315068493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125.26849315068493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125.26849315068493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125.26849315068493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125.26849315068493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125.26849315068493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125.26849315068493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125.26849315068493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125.26849315068493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125.26849315068493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125.26849315068493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125.26849315068493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125.26849315068493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125.26849315068493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125.26849315068493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125.26849315068493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125.26849315068493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125.26849315068493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125.26849315068493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125.26849315068493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125.26849315068493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125.26849315068493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125.26849315068493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125.26849315068493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125.26849315068493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125.26849315068493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125.26849315068493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125.26849315068493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125.26849315068493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125.26849315068493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125.26849315068493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125.26849315068493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125.26849315068493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125.26849315068493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125.26849315068493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125.26849315068493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125.26849315068493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125.26849315068493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125.26849315068493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125.26849315068493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125.26849315068493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125.26849315068493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125.26849315068493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125.26849315068493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125.26849315068493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125.26849315068493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125.26849315068493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125.26849315068493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125.26849315068493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125.26849315068493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125.26849315068493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125.26849315068493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125.26849315068493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125.26849315068493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125.26849315068493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125.26849315068493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125.26849315068493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125.26849315068493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125.26849315068493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125.26849315068493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125.26849315068493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125.26849315068493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125.26849315068493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125.26849315068493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125.26849315068493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125.26849315068493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125.26849315068493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125.26849315068493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125.26849315068493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125.26849315068493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125.26849315068493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125.26849315068493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125.26849315068493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125.26849315068493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125.26849315068493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125.26849315068493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125.26849315068493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125.26849315068493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125.26849315068493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125.26849315068493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125.26849315068493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125.26849315068493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125.26849315068493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125.26849315068493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125.26849315068493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125.26849315068493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125.26849315068493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125.26849315068493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125.26849315068493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125.26849315068493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125.26849315068493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125.26849315068493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125.26849315068493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125.26849315068493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125.26849315068493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125.26849315068493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125.26849315068493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125.26849315068493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125.26849315068493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125.26849315068493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125.26849315068493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125.26849315068493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125.26849315068493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125.26849315068493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125.26849315068493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125.26849315068493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125.26849315068493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125.26849315068493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125.26849315068493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125.26849315068493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125.26849315068493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125.26849315068493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125.26849315068493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125.26849315068493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125.26849315068493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125.26849315068493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125.26849315068493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125.26849315068493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125.26849315068493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125.26849315068493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125.26849315068493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125.26849315068493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125.26849315068493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125.26849315068493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125.26849315068493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125.26849315068493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125.26849315068493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125.26849315068493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125.26849315068493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125.26849315068493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125.26849315068493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125.26849315068493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125.26849315068493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125.26849315068493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125.26849315068493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125.26849315068493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125.26849315068493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125.26849315068493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125.26849315068493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125.26849315068493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125.26849315068493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125.26849315068493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125.26849315068493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125.26849315068493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125.26849315068493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125.26849315068493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125.26849315068493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125.26849315068493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125.26849315068493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125.26849315068493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125.26849315068493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125.26849315068493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125.26849315068493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125.26849315068493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125.26849315068493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125.26849315068493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125.26849315068493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125.26849315068493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125.26849315068493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125.26849315068493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125.26849315068493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125.26849315068493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125.26849315068493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125.26849315068493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125.26849315068493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125.26849315068493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125.26849315068493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125.26849315068493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125.26849315068493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125.26849315068493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125.26849315068493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125.26849315068493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125.26849315068493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125.26849315068493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125.26849315068493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125.26849315068493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125.26849315068493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125.26849315068493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125.26849315068493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125.26849315068493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125.26849315068493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125.26849315068493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125.26849315068493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125.26849315068493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125.26849315068493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125.26849315068493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125.26849315068493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125.26849315068493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125.26849315068493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125.26849315068493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125.26849315068493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125.26849315068493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125.26849315068493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125.26849315068493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125.26849315068493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125.26849315068493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125.26849315068493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125.26849315068493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125.26849315068493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125.26849315068493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125.26849315068493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125.26849315068493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125.26849315068493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125.26849315068493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125.26849315068493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125.26849315068493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125.26849315068493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125.26849315068493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125.26849315068493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125.26849315068493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125.26849315068493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125.26849315068493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125.26849315068493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125.26849315068493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125.26849315068493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125.26849315068493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125.26849315068493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125.26849315068493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125.26849315068493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125.26849315068493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125.26849315068493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125.26849315068493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125.26849315068493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125.26849315068493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125.26849315068493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125.26849315068493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125.26849315068493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125.26849315068493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125.26849315068493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125.26849315068493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125.26849315068493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125.26849315068493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125.26849315068493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125.26849315068493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125.26849315068493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125.26849315068493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125.26849315068493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125.26849315068493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125.26849315068493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125.26849315068493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125.26849315068493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125.26849315068493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125.26849315068493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125.26849315068493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125.26849315068493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125.26849315068493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125.26849315068493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125.26849315068493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125.26849315068493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125.26849315068493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125.26849315068493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125.26849315068493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125.26849315068493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125.26849315068493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125.26849315068493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125.26849315068493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125.26849315068493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125.26849315068493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125.26849315068493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125.26849315068493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125.26849315068493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125.26849315068493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125.26849315068493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125.26849315068493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125.26849315068493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125.26849315068493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125.26849315068493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125.26849315068493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125.26849315068493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125.26849315068493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125.26849315068493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125.26849315068493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125.26849315068493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125.26849315068493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125.26849315068493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125.26849315068493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125.26849315068493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125.26849315068493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125.26849315068493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125.26849315068493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125.26849315068493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125.26849315068493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125.26849315068493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125.26849315068493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125.26849315068493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125.26849315068493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125.26849315068493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125.26849315068493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125.26849315068493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125.26849315068493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125.26849315068493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125.26849315068493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125.26849315068493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125.26849315068493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125.26849315068493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125.26849315068493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125.26849315068493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125.26849315068493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125.26849315068493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125.26849315068493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125.26849315068493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125.26849315068493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125.26849315068493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125.26849315068493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125.26849315068493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125.26849315068493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125.26849315068493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125.26849315068493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125.26849315068493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125.26849315068493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125.26849315068493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125.26849315068493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125.26849315068493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125.26849315068493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125.26849315068493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125.26849315068493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125.26849315068493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125.26849315068493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125.26849315068493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125.26849315068493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125.26849315068493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125.26849315068493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125.26849315068493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125.26849315068493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125.26849315068493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125.26849315068493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125.26849315068493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125.26849315068493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125.26849315068493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125.26849315068493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125.26849315068493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125.26849315068493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125.26849315068493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125.26849315068493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125.26849315068493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125.26849315068493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125.26849315068493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125.26849315068493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125.26849315068493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125.26849315068493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125.26849315068493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125.26849315068493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125.26849315068493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125.26849315068493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125.26849315068493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125.26849315068493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125.26849315068493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125.26849315068493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125.26849315068493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125.26849315068493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125.26849315068493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125.26849315068493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125.26849315068493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125.26849315068493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125.26849315068493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125.26849315068493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125.26849315068493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125.26849315068493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125.26849315068493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125.26849315068493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125.26849315068493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125.26849315068493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125.26849315068493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125.26849315068493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125.26849315068493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125.26849315068493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125.26849315068493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125.26849315068493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125.26849315068493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125.26849315068493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125.26849315068493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125.26849315068493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125.26849315068493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125.26849315068493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125.26849315068493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125.26849315068493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125.26849315068493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125.26849315068493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125.26849315068493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125.26849315068493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125.26849315068493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125.26849315068493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125.26849315068493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125.26849315068493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125.26849315068493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125.26849315068493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125.26849315068493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125.26849315068493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125.26849315068493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125.26849315068493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125.26849315068493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125.26849315068493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125.26849315068493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125.26849315068493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125.26849315068493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125.26849315068493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125.26849315068493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125.26849315068493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125.26849315068493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125.26849315068493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125.26849315068493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125.26849315068493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125.26849315068493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125.26849315068493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125.26849315068493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125.26849315068493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125.26849315068493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125.26849315068493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125.26849315068493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125.26849315068493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125.26849315068493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125.26849315068493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125.26849315068493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125.26849315068493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125.26849315068493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125.26849315068493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125.26849315068493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125.26849315068493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125.26849315068493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125.26849315068493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125.26849315068493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125.26849315068493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125.26849315068493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125.26849315068493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125.26849315068493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125.26849315068493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125.26849315068493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125.26849315068493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125.26849315068493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125.26849315068493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125.26849315068493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125.26849315068493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125.26849315068493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125.26849315068493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125.26849315068493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125.26849315068493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125.26849315068493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125.26849315068493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125.26849315068493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125.26849315068493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125.26849315068493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125.26849315068493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125.26849315068493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125.26849315068493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125.26849315068493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125.26849315068493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125.26849315068493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125.26849315068493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125.26849315068493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125.26849315068493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125.26849315068493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125.26849315068493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125.26849315068493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125.26849315068493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125.26849315068493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125.26849315068493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125.26849315068493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125.26849315068493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125.26849315068493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125.26849315068493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125.26849315068493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125.26849315068493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125.26849315068493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125.26849315068493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125.26849315068493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125.26849315068493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125.26849315068493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125.26849315068493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125.26849315068493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125.26849315068493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125.26849315068493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125.26849315068493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125.26849315068493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125.26849315068493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125.26849315068493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125.26849315068493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125.26849315068493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125.26849315068493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125.26849315068493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125.26849315068493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125.26849315068493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125.26849315068493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125.26849315068493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125.26849315068493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125.26849315068493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125.26849315068493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125.26849315068493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125.26849315068493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125.26849315068493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125.26849315068493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125.26849315068493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125.26849315068493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125.26849315068493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125.26849315068493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125.26849315068493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125.26849315068493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125.26849315068493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125.26849315068493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125.26849315068493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125.26849315068493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125.26849315068493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125.26849315068493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125.26849315068493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125.26849315068493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125.26849315068493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125.26849315068493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125.26849315068493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125.26849315068493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125.26849315068493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125.26849315068493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125.26849315068493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125.26849315068493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125.26849315068493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125.26849315068493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125.26849315068493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125.26849315068493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125.26849315068493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125.26849315068493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125.26849315068493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125.26849315068493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125.26849315068493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125.26849315068493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125.26849315068493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125.26849315068493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125.26849315068493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125.26849315068493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125.26849315068493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125.26849315068493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125.26849315068493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125.26849315068493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125.26849315068493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125.26849315068493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125.26849315068493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125.26849315068493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125.26849315068493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125.26849315068493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125.26849315068493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125.26849315068493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125.26849315068493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125.26849315068493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125.26849315068493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125.26849315068493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125.26849315068493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125.26849315068493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125.26849315068493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125.26849315068493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125.26849315068493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125.26849315068493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125.26849315068493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125.26849315068493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125.26849315068493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125.26849315068493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125.26849315068493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125.26849315068493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125.26849315068493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125.26849315068493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125.26849315068493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125.26849315068493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125.26849315068493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125.26849315068493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125.26849315068493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125.26849315068493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125.26849315068493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125.26849315068493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125.26849315068493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125.26849315068493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125.26849315068493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125.26849315068493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125.26849315068493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125.26849315068493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125.26849315068493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125.26849315068493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125.26849315068493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125.26849315068493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125.26849315068493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125.26849315068493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125.26849315068493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125.26849315068493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125.26849315068493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125.26849315068493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125.26849315068493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125.26849315068493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125.26849315068493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125.26849315068493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125.26849315068493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125.26849315068493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125.26849315068493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125.26849315068493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125.26849315068493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125.26849315068493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125.26849315068493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125.26849315068493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125.26849315068493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125.26849315068493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125.26849315068493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125.26849315068493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125.26849315068493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125.26849315068493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125.26849315068493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125.26849315068493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125.26849315068493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125.26849315068493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125.26849315068493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125.26849315068493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125.26849315068493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125.26849315068493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125.26849315068493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125.26849315068493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125.26849315068493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125.26849315068493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125.26849315068493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125.26849315068493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125.26849315068493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125.26849315068493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125.26849315068493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125.26849315068493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125.26849315068493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125.26849315068493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125.26849315068493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125.26849315068493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125.26849315068493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125.26849315068493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125.26849315068493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125.26849315068493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125.26849315068493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125.26849315068493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125.26849315068493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125.26849315068493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125.26849315068493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125.26849315068493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125.26849315068493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125.26849315068493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125.26849315068493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125.26849315068493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125.26849315068493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125.26849315068493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125.26849315068493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125.26849315068493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125.26849315068493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125.26849315068493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125.26849315068493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125.26849315068493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125.26849315068493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125.26849315068493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125.26849315068493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125.26849315068493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125.26849315068493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125.26849315068493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125.26849315068493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125.26849315068493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125.26849315068493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125.26849315068493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125.26849315068493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125.26849315068493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125.26849315068493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125.26849315068493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125.26849315068493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125.26849315068493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125.26849315068493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125.26849315068493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125.26849315068493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125.26849315068493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125.26849315068493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125.26849315068493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125.26849315068493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125.26849315068493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125.26849315068493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125.26849315068493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125.26849315068493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125.26849315068493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125.26849315068493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125.26849315068493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125.26849315068493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125.26849315068493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125.26849315068493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125.26849315068493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125.26849315068493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125.26849315068493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125.26849315068493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125.26849315068493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125.26849315068493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125.26849315068493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125.26849315068493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125.26849315068493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125.26849315068493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125.26849315068493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125.26849315068493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125.26849315068493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125.26849315068493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125.26849315068493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125.26849315068493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125.26849315068493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125.26849315068493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125.26849315068493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125.26849315068493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125.26849315068493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125.26849315068493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125.26849315068493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125.26849315068493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125.26849315068493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125.26849315068493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125.26849315068493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125.26849315068493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125.26849315068493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125.26849315068493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125.26849315068493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125.26849315068493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125.26849315068493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125.26849315068493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125.26849315068493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125.26849315068493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125.26849315068493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125.26849315068493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125.26849315068493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125.26849315068493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125.26849315068493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125.26849315068493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125.26849315068493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125.26849315068493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125.26849315068493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125.26849315068493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125.26849315068493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125.26849315068493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125.26849315068493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125.26849315068493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125.26849315068493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125.26849315068493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125.26849315068493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125.26849315068493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125.26849315068493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125.26849315068493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125.26849315068493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125.26849315068493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125.26849315068493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125.26849315068493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125.26849315068493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125.26849315068493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125.26849315068493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125.26849315068493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125.26849315068493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125.26849315068493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125.26849315068493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125.26849315068493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125.26849315068493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125.26849315068493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125.26849315068493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125.26849315068493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125.26849315068493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125.26849315068493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125.26849315068493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125.26849315068493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125.26849315068493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125.26849315068493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125.26849315068493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125.26849315068493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125.26849315068493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125.26849315068493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125.26849315068493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125.26849315068493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125.26849315068493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125.26849315068493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125.26849315068493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125.26849315068493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125.26849315068493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125.26849315068493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125.26849315068493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125.26849315068493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125.26849315068493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125.26849315068493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125.26849315068493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125.26849315068493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125.26849315068493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125.26849315068493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125.26849315068493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125.26849315068493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125.26849315068493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125.26849315068493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125.26849315068493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125.26849315068493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125.26849315068493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125.26849315068493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125.26849315068493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125.26849315068493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125.26849315068493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125.26849315068493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125.26849315068493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125.26849315068493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125.26849315068493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125.26849315068493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125.26849315068493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125.26849315068493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125.26849315068493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125.26849315068493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125.26849315068493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125.26849315068493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125.26849315068493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125.26849315068493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125.26849315068493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125.26849315068493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125.26849315068493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125.26849315068493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125.26849315068493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125.26849315068493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125.26849315068493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125.26849315068493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125.26849315068493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125.26849315068493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125.26849315068493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125.26849315068493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125.26849315068493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125.26849315068493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125.26849315068493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125.26849315068493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125.26849315068493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125.26849315068493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125.26849315068493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125.26849315068493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125.26849315068493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125.26849315068493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125.26849315068493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125.26849315068493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125.26849315068493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125.26849315068493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125.26849315068493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125.26849315068493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125.26849315068493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125.26849315068493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125.26849315068493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125.26849315068493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125.26849315068493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125.26849315068493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125.26849315068493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125.26849315068493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125.26849315068493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125.26849315068493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125.26849315068493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125.26849315068493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125.26849315068493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125.26849315068493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125.26849315068493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125.26849315068493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125.26849315068493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125.26849315068493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125.26849315068493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125.26849315068493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125.26849315068493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125.26849315068493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125.26849315068493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125.26849315068493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125.26849315068493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125.26849315068493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125.26849315068493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125.26849315068493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125.26849315068493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125.26849315068493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125.26849315068493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125.26849315068493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125.26849315068493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125.26849315068493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125.26849315068493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125.26849315068493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125.26849315068493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125.26849315068493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125.26849315068493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125.26849315068493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125.26849315068493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125.26849315068493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125.26849315068493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125.26849315068493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125.26849315068493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125.26849315068493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125.26849315068493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125.26849315068493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125.26849315068493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125.26849315068493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125.26849315068493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125.26849315068493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125.26849315068493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125.26849315068493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125.26849315068493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125.26849315068493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125.26849315068493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125.26849315068493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125.26849315068493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125.26849315068493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125.26849315068493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125.26849315068493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125.26849315068493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125.26849315068493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125.26849315068493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125.26849315068493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125.26849315068493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125.26849315068493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125.26849315068493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125.26849315068493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125.26849315068493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125.26849315068493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125.26849315068493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125.26849315068493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125.26849315068493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125.26849315068493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125.26849315068493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125.26849315068493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125.26849315068493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125.26849315068493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125.26849315068493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125.26849315068493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125.26849315068493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125.26849315068493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125.26849315068493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125.26849315068493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125.26849315068493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125.26849315068493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125.26849315068493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125.26849315068493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125.26849315068493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125.26849315068493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125.26849315068493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125.26849315068493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125.26849315068493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125.26849315068493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125.26849315068493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125.26849315068493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125.26849315068493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125.26849315068493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125.26849315068493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125.26849315068493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125.26849315068493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125.26849315068493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125.26849315068493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125.26849315068493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125.26849315068493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125.26849315068493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125.26849315068493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125.26849315068493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125.26849315068493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125.26849315068493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125.26849315068493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125.26849315068493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125.26849315068493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125.26849315068493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125.26849315068493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125.26849315068493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125.26849315068493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125.26849315068493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125.26849315068493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125.26849315068493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125.26849315068493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125.26849315068493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125.26849315068493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125.26849315068493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125.26849315068493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125.26849315068493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125.26849315068493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125.26849315068493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125.26849315068493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125.26849315068493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125.26849315068493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125.26849315068493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125.26849315068493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125.26849315068493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125.26849315068493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125.26849315068493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125.26849315068493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125.26849315068493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125.26849315068493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125.26849315068493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125.26849315068493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125.26849315068493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125.26849315068493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125.26849315068493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125.26849315068493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125.26849315068493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125.26849315068493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125.26849315068493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125.26849315068493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125.26849315068493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125.26849315068493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125.26849315068493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125.26849315068493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125.26849315068493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125.26849315068493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125.26849315068493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125.26849315068493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125.26849315068493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125.26849315068493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125.26849315068493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125.26849315068493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125.26849315068493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125.26849315068493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125.26849315068493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125.26849315068493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125.26849315068493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125.26849315068493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125.26849315068493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125.26849315068493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125.26849315068493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125.26849315068493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125.26849315068493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125.26849315068493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125.26849315068493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125.26849315068493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125.26849315068493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125.26849315068493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125.26849315068493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125.26849315068493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125.26849315068493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125.26849315068493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125.26849315068493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125.26849315068493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125.26849315068493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125.26849315068493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125.26849315068493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125.26849315068493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125.26849315068493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125.26849315068493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125.26849315068493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125.26849315068493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125.26849315068493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125.26849315068493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125.26849315068493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125.26849315068493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125.26849315068493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125.26849315068493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125.26849315068493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125.26849315068493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125.26849315068493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125.26849315068493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125.26849315068493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125.26849315068493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125.26849315068493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125.26849315068493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125.26849315068493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125.26849315068493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125.26849315068493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125.26849315068493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125.26849315068493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125.26849315068493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125.26849315068493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125.26849315068493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125.26849315068493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125.26849315068493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125.26849315068493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125.26849315068493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125.26849315068493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125.26849315068493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125.26849315068493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125.26849315068493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125.26849315068493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125.26849315068493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125.26849315068493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125.26849315068493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125.26849315068493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125.26849315068493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125.26849315068493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125.26849315068493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125.26849315068493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125.26849315068493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125.26849315068493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125.26849315068493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125.26849315068493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125.26849315068493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125.26849315068493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125.26849315068493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125.26849315068493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125.26849315068493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125.26849315068493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125.26849315068493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125.26849315068493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125.26849315068493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125.26849315068493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125.26849315068493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125.26849315068493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125.26849315068493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125.26849315068493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125.26849315068493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125.26849315068493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125.26849315068493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125.26849315068493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125.26849315068493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125.26849315068493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125.26849315068493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125.26849315068493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125.26849315068493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125.26849315068493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125.26849315068493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125.26849315068493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125.26849315068493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125.26849315068493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125.26849315068493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125.26849315068493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125.26849315068493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125.26849315068493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125.26849315068493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125.26849315068493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125.26849315068493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125.26849315068493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125.26849315068493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125.26849315068493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125.26849315068493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125.26849315068493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125.26849315068493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125.26849315068493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125.26849315068493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125.26849315068493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125.26849315068493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125.26849315068493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125.26849315068493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125.26849315068493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125.26849315068493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125.26849315068493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125.26849315068493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125.26849315068493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125.26849315068493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125.26849315068493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125.26849315068493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125.26849315068493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125.26849315068493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125.26849315068493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125.26849315068493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125.26849315068493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125.26849315068493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125.26849315068493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125.26849315068493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125.26849315068493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125.26849315068493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125.26849315068493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125.26849315068493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125.26849315068493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125.26849315068493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125.26849315068493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125.26849315068493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125.26849315068493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125.26849315068493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125.26849315068493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125.26849315068493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125.26849315068493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125.26849315068493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125.26849315068493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125.26849315068493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125.26849315068493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125.26849315068493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125.26849315068493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125.26849315068493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125.26849315068493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125.26849315068493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125.26849315068493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125.26849315068493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125.26849315068493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125.26849315068493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125.26849315068493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125.26849315068493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125.26849315068493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125.26849315068493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125.26849315068493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125.26849315068493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125.26849315068493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125.26849315068493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125.26849315068493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125.26849315068493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125.26849315068493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125.26849315068493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125.26849315068493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125.26849315068493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125.26849315068493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125.26849315068493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125.26849315068493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125.26849315068493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125.26849315068493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125.26849315068493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125.26849315068493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125.26849315068493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125.26849315068493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125.26849315068493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125.26849315068493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125.26849315068493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125.26849315068493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125.26849315068493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125.26849315068493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125.26849315068493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125.26849315068493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125.26849315068493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125.26849315068493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125.26849315068493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125.26849315068493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125.26849315068493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125.26849315068493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125.26849315068493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125.26849315068493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125.26849315068493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125.26849315068493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125.26849315068493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125.26849315068493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125.26849315068493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125.26849315068493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125.26849315068493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125.26849315068493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125.26849315068493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125.26849315068493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125.26849315068493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125.26849315068493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125.26849315068493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125.26849315068493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125.26849315068493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125.26849315068493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125.26849315068493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125.26849315068493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125.26849315068493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125.26849315068493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125.26849315068493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125.26849315068493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125.26849315068493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125.26849315068493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125.26849315068493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125.26849315068493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125.26849315068493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125.26849315068493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125.26849315068493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125.26849315068493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125.26849315068493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125.26849315068493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125.26849315068493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125.26849315068493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125.26849315068493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125.26849315068493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125.26849315068493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125.26849315068493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125.26849315068493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125.26849315068493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125.26849315068493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125.26849315068493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125.26849315068493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125.26849315068493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125.26849315068493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125.26849315068493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125.26849315068493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125.26849315068493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125.26849315068493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125.26849315068493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125.26849315068493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125.26849315068493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125.26849315068493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125.26849315068493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125.26849315068493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125.26849315068493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125.26849315068493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125.26849315068493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125.26849315068493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125.26849315068493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125.26849315068493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125.26849315068493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125.26849315068493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125.26849315068493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125.26849315068493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125.26849315068493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125.26849315068493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125.26849315068493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125.26849315068493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125.26849315068493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125.26849315068493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125.26849315068493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125.26849315068493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125.26849315068493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125.26849315068493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125.26849315068493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125.26849315068493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125.26849315068493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125.26849315068493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125.26849315068493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125.26849315068493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125.26849315068493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125.26849315068493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125.26849315068493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125.26849315068493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125.26849315068493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125.26849315068493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125.26849315068493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125.26849315068493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125.26849315068493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125.26849315068493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125.26849315068493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125.26849315068493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125.26849315068493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125.26849315068493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125.26849315068493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125.26849315068493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125.26849315068493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125.26849315068493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125.26849315068493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125.26849315068493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125.26849315068493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125.26849315068493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125.26849315068493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125.26849315068493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125.26849315068493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125.26849315068493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125.26849315068493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125.26849315068493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125.26849315068493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125.26849315068493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125.26849315068493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125.26849315068493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125.26849315068493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125.26849315068493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125.26849315068493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125.26849315068493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125.26849315068493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125.26849315068493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125.26849315068493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125.26849315068493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125.26849315068493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125.26849315068493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125.26849315068493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125.26849315068493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125.26849315068493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125.26849315068493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125.26849315068493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125.26849315068493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125.26849315068493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125.26849315068493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125.26849315068493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125.26849315068493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125.26849315068493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125.26849315068493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125.26849315068493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125.26849315068493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125.26849315068493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125.26849315068493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125.26849315068493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125.26849315068493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125.26849315068493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125.26849315068493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125.26849315068493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125.26849315068493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125.26849315068493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125.26849315068493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125.26849315068493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125.26849315068493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125.26849315068493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125.26849315068493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125.26849315068493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125.26849315068493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125.26849315068493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125.26849315068493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125.26849315068493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125.26849315068493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125.26849315068493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125.26849315068493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125.26849315068493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125.26849315068493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125.26849315068493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125.26849315068493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125.26849315068493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125.26849315068493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125.26849315068493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125.26849315068493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125.26849315068493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125.26849315068493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125.26849315068493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125.26849315068493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125.26849315068493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125.26849315068493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125.26849315068493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125.26849315068493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125.26849315068493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125.26849315068493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125.26849315068493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125.26849315068493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125.26849315068493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125.26849315068493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125.26849315068493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125.26849315068493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125.26849315068493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125.26849315068493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125.26849315068493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125.26849315068493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125.26849315068493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125.26849315068493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125.26849315068493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125.26849315068493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125.26849315068493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125.26849315068493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125.26849315068493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125.26849315068493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125.26849315068493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125.26849315068493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125.26849315068493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125.26849315068493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125.26849315068493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125.26849315068493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125.26849315068493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125.26849315068493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125.26849315068493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125.26849315068493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125.26849315068493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125.26849315068493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125.26849315068493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125.26849315068493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125.26849315068493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125.26849315068493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125.26849315068493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125.26849315068493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125.26849315068493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125.26849315068493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125.26849315068493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125.26849315068493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125.26849315068493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125.26849315068493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125.26849315068493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125.26849315068493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125.26849315068493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125.26849315068493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125.26849315068493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125.26849315068493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125.26849315068493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125.26849315068493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125.26849315068493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125.26849315068493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125.26849315068493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125.26849315068493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125.26849315068493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125.26849315068493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125.26849315068493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125.26849315068493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125.26849315068493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125.26849315068493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125.26849315068493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125.26849315068493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125.26849315068493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125.26849315068493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125.26849315068493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125.26849315068493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125.26849315068493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125.26849315068493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125.26849315068493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125.26849315068493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125.26849315068493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125.26849315068493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125.26849315068493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125.26849315068493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125.26849315068493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125.26849315068493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125.26849315068493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125.26849315068493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125.26849315068493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125.26849315068493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125.26849315068493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125.26849315068493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125.26849315068493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125.26849315068493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125.26849315068493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125.26849315068493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125.26849315068493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125.26849315068493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125.26849315068493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125.26849315068493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125.26849315068493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125.26849315068493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125.26849315068493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125.26849315068493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125.26849315068493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125.26849315068493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125.26849315068493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125.26849315068493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125.26849315068493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125.26849315068493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125.26849315068493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125.26849315068493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125.26849315068493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125.26849315068493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125.26849315068493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125.26849315068493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125.26849315068493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125.26849315068493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125.26849315068493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125.26849315068493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125.26849315068493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125.26849315068493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125.26849315068493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125.26849315068493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125.26849315068493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125.26849315068493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125.26849315068493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125.26849315068493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125.26849315068493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125.26849315068493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125.26849315068493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125.26849315068493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125.26849315068493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125.26849315068493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125.26849315068493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125.26849315068493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125.26849315068493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125.26849315068493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125.26849315068493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125.26849315068493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125.26849315068493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125.26849315068493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125.26849315068493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125.26849315068493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125.26849315068493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125.26849315068493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125.26849315068493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125.26849315068493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125.26849315068493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125.26849315068493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125.26849315068493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125.26849315068493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125.26849315068493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125.26849315068493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125.26849315068493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125.26849315068493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125.26849315068493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125.26849315068493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125.26849315068493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125.26849315068493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125.26849315068493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125.26849315068493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125.26849315068493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125.26849315068493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125.26849315068493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125.26849315068493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125.26849315068493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125.26849315068493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125.26849315068493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125.26849315068493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125.26849315068493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125.26849315068493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125.26849315068493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125.26849315068493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125.26849315068493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125.26849315068493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125.26849315068493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125.26849315068493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125.26849315068493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125.26849315068493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125.26849315068493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125.26849315068493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125.26849315068493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125.26849315068493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125.26849315068493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125.26849315068493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125.26849315068493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125.26849315068493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125.26849315068493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125.26849315068493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125.26849315068493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125.26849315068493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125.26849315068493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125.26849315068493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125.26849315068493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125.26849315068493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125.26849315068493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125.26849315068493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125.26849315068493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125.26849315068493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125.26849315068493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125.26849315068493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125.26849315068493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125.26849315068493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125.26849315068493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125.26849315068493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125.26849315068493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125.26849315068493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125.26849315068493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125.26849315068493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125.26849315068493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125.26849315068493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125.26849315068493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125.26849315068493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125.26849315068493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125.26849315068493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125.26849315068493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125.26849315068493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125.26849315068493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125.26849315068493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125.26849315068493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125.26849315068493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125.26849315068493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125.26849315068493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125.26849315068493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125.26849315068493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125.26849315068493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125.26849315068493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125.26849315068493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125.26849315068493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125.26849315068493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125.26849315068493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125.26849315068493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125.26849315068493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125.26849315068493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125.26849315068493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125.26849315068493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125.26849315068493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125.26849315068493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125.26849315068493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125.26849315068493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125.26849315068493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125.26849315068493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125.26849315068493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125.26849315068493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125.26849315068493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125.26849315068493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125.26849315068493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125.26849315068493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125.26849315068493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125.26849315068493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125.26849315068493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125.26849315068493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125.26849315068493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125.26849315068493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125.26849315068493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125.26849315068493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125.26849315068493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125.26849315068493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125.26849315068493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125.26849315068493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125.26849315068493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125.26849315068493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125.26849315068493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125.26849315068493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125.26849315068493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125.26849315068493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125.26849315068493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125.26849315068493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125.26849315068493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125.26849315068493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125.26849315068493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125.26849315068493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125.26849315068493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125.26849315068493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125.26849315068493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125.26849315068493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125.26849315068493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125.26849315068493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125.26849315068493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125.26849315068493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125.26849315068493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125.26849315068493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125.26849315068493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125.26849315068493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125.26849315068493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125.26849315068493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125.26849315068493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125.26849315068493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125.26849315068493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125.26849315068493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125.26849315068493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125.26849315068493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125.26849315068493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125.26849315068493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125.26849315068493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125.26849315068493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125.26849315068493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125.26849315068493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125.26849315068493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125.26849315068493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125.26849315068493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125.26849315068493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125.26849315068493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125.26849315068493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125.26849315068493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125.26849315068493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125.26849315068493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125.26849315068493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125.26849315068493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125.26849315068493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125.26849315068493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125.26849315068493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125.26849315068493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125.26849315068493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125.26849315068493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125.26849315068493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125.26849315068493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125.26849315068493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125.26849315068493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125.26849315068493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125.26849315068493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125.26849315068493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125.26849315068493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125.26849315068493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125.26849315068493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125.26849315068493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125.26849315068493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125.26849315068493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125.26849315068493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125.26849315068493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125.26849315068493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125.26849315068493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125.26849315068493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125.26849315068493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125.26849315068493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125.26849315068493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125.26849315068493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125.26849315068493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125.26849315068493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125.26849315068493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125.26849315068493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125.26849315068493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125.26849315068493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125.26849315068493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125.26849315068493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125.26849315068493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125.26849315068493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125.26849315068493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125.26849315068493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125.26849315068493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125.26849315068493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125.26849315068493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125.26849315068493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125.26849315068493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125.26849315068493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125.26849315068493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125.26849315068493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125.26849315068493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125.26849315068493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125.26849315068493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125.26849315068493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125.26849315068493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125.26849315068493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125.26849315068493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125.26849315068493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125.26849315068493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125.26849315068493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125.26849315068493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125.26849315068493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125.26849315068493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125.26849315068493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125.26849315068493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125.26849315068493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125.26849315068493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125.26849315068493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125.26849315068493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125.26849315068493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125.26849315068493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125.26849315068493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125.26849315068493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125.26849315068493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125.26849315068493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125.26849315068493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125.26849315068493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125.26849315068493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125.26849315068493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125.26849315068493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125.26849315068493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125.26849315068493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125.26849315068493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125.26849315068493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125.26849315068493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125.26849315068493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125.26849315068493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125.26849315068493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125.26849315068493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125.26849315068493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125.26849315068493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125.26849315068493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125.26849315068493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125.26849315068493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125.26849315068493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125.26849315068493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125.26849315068493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125.26849315068493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125.26849315068493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125.26849315068493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125.26849315068493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125.26849315068493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125.26849315068493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125.26849315068493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125.26849315068493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125.26849315068493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125.26849315068493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125.26849315068493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125.26849315068493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125.26849315068493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125.26849315068493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125.26849315068493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125.26849315068493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125.26849315068493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125.26849315068493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125.26849315068493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125.26849315068493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125.26849315068493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125.26849315068493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125.26849315068493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125.26849315068493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125.26849315068493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125.26849315068493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125.26849315068493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125.26849315068493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125.26849315068493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125.26849315068493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125.26849315068493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125.26849315068493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125.26849315068493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125.26849315068493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125.26849315068493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125.26849315068493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125.26849315068493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125.26849315068493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125.26849315068493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125.26849315068493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125.26849315068493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125.26849315068493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125.26849315068493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125.26849315068493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125.26849315068493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125.26849315068493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125.26849315068493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125.26849315068493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125.26849315068493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125.26849315068493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125.26849315068493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125.26849315068493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125.26849315068493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125.26849315068493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125.26849315068493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125.26849315068493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125.26849315068493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125.26849315068493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125.26849315068493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125.26849315068493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125.26849315068493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125.26849315068493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125.26849315068493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125.26849315068493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125.26849315068493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125.26849315068493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125.26849315068493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125.26849315068493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125.26849315068493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125.26849315068493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125.26849315068493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125.26849315068493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125.26849315068493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125.26849315068493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125.26849315068493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125.26849315068493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125.26849315068493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125.26849315068493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125.26849315068493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125.26849315068493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125.26849315068493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125.26849315068493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125.26849315068493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125.26849315068493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125.26849315068493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125.26849315068493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125.26849315068493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125.26849315068493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125.26849315068493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125.26849315068493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125.26849315068493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125.26849315068493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125.26849315068493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125.26849315068493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125.26849315068493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125.26849315068493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125.26849315068493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125.26849315068493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125.26849315068493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125.26849315068493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125.26849315068493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125.26849315068493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125.26849315068493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125.26849315068493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125.26849315068493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125.26849315068493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125.26849315068493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125.26849315068493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125.26849315068493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125.26849315068493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125.26849315068493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125.26849315068493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125.26849315068493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125.26849315068493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125.26849315068493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125.26849315068493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125.26849315068493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125.26849315068493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125.26849315068493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125.26849315068493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125.26849315068493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125.26849315068493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125.26849315068493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125.26849315068493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125.26849315068493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125.26849315068493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125.26849315068493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125.26849315068493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125.26849315068493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125.26849315068493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125.26849315068493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125.26849315068493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125.26849315068493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125.26849315068493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125.26849315068493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125.26849315068493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125.26849315068493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125.26849315068493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125.26849315068493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125.26849315068493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125.26849315068493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125.26849315068493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125.26849315068493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125.26849315068493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125.26849315068493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125.26849315068493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125.26849315068493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125.26849315068493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125.26849315068493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125.26849315068493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125.26849315068493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125.26849315068493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125.26849315068493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125.26849315068493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125.26849315068493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125.26849315068493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125.26849315068493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125.26849315068493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125.26849315068493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125.26849315068493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125.26849315068493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125.26849315068493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125.26849315068493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125.26849315068493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125.26849315068493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125.26849315068493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125.26849315068493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125.26849315068493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125.26849315068493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125.26849315068493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125.26849315068493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125.26849315068493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125.26849315068493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125.26849315068493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125.26849315068493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125.26849315068493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125.26849315068493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125.26849315068493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125.26849315068493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125.26849315068493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125.26849315068493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125.26849315068493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125.26849315068493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125.26849315068493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125.26849315068493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125.26849315068493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125.26849315068493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125.26849315068493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125.26849315068493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125.26849315068493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125.26849315068493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125.26849315068493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125.26849315068493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125.26849315068493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125.26849315068493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125.26849315068493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125.26849315068493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125.26849315068493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125.26849315068493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125.26849315068493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125.26849315068493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125.26849315068493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125.26849315068493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125.26849315068493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125.26849315068493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125.26849315068493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125.26849315068493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125.26849315068493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125.26849315068493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125.26849315068493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125.26849315068493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125.26849315068493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125.26849315068493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125.26849315068493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125.26849315068493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125.26849315068493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125.26849315068493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125.26849315068493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125.26849315068493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125.26849315068493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125.26849315068493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125.26849315068493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125.26849315068493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125.26849315068493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125.26849315068493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125.26849315068493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125.26849315068493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125.26849315068493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125.26849315068493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125.26849315068493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125.26849315068493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125.26849315068493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125.26849315068493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125.26849315068493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125.26849315068493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125.26849315068493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125.26849315068493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125.26849315068493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125.26849315068493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125.26849315068493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125.26849315068493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125.26849315068493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125.26849315068493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125.26849315068493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125.26849315068493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125.26849315068493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125.26849315068493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125.26849315068493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125.26849315068493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125.26849315068493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125.26849315068493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125.26849315068493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125.26849315068493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125.26849315068493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125.26849315068493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125.26849315068493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125.26849315068493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125.26849315068493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125.26849315068493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125.26849315068493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125.26849315068493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125.26849315068493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125.26849315068493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125.26849315068493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125.26849315068493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125.26849315068493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125.26849315068493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125.26849315068493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125.26849315068493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125.26849315068493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125.26849315068493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125.26849315068493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125.26849315068493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125.26849315068493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125.26849315068493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125.26849315068493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125.26849315068493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125.26849315068493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125.26849315068493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125.26849315068493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125.26849315068493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125.26849315068493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125.26849315068493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125.26849315068493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125.26849315068493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125.26849315068493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125.26849315068493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125.26849315068493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125.26849315068493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125.26849315068493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125.26849315068493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125.26849315068493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125.26849315068493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125.26849315068493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125.26849315068493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125.26849315068493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125.26849315068493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125.26849315068493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125.26849315068493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125.26849315068493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125.26849315068493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125.26849315068493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125.26849315068493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125.26849315068493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125.26849315068493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125.26849315068493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125.26849315068493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125.26849315068493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125.26849315068493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125.26849315068493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125.26849315068493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125.26849315068493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125.26849315068493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125.26849315068493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125.26849315068493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125.26849315068493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125.26849315068493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125.26849315068493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125.26849315068493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125.26849315068493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125.26849315068493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125.26849315068493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125.26849315068493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125.26849315068493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125.26849315068493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125.26849315068493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125.26849315068493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125.26849315068493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125.26849315068493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125.26849315068493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125.26849315068493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125.26849315068493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125.26849315068493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125.26849315068493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125.26849315068493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125.26849315068493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125.26849315068493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125.26849315068493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125.26849315068493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125.26849315068493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125.26849315068493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125.26849315068493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125.26849315068493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125.26849315068493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125.26849315068493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125.26849315068493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125.26849315068493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125.26849315068493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125.26849315068493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125.26849315068493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125.26849315068493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125.26849315068493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125.26849315068493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125.26849315068493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125.26849315068493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125.26849315068493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125.26849315068493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125.26849315068493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125.26849315068493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125.26849315068493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125.26849315068493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125.26849315068493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125.26849315068493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125.26849315068493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125.26849315068493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125.26849315068493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125.26849315068493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125.26849315068493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125.26849315068493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125.26849315068493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125.26849315068493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125.26849315068493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125.26849315068493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125.26849315068493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125.26849315068493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125.26849315068493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125.26849315068493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125.26849315068493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125.26849315068493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125.26849315068493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125.26849315068493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125.26849315068493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125.26849315068493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125.26849315068493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125.26849315068493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125.26849315068493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125.26849315068493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125.26849315068493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125.26849315068493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125.26849315068493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125.26849315068493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125.26849315068493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125.26849315068493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125.26849315068493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125.26849315068493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125.26849315068493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125.26849315068493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125.26849315068493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125.26849315068493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125.26849315068493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125.26849315068493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125.26849315068493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125.26849315068493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125.26849315068493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125.26849315068493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125.26849315068493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125.26849315068493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125.26849315068493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125.26849315068493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125.26849315068493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125.26849315068493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125.26849315068493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125.26849315068493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125.26849315068493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125.26849315068493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125.26849315068493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125.26849315068493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125.26849315068493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125.26849315068493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125.26849315068493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125.26849315068493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125.26849315068493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125.26849315068493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125.26849315068493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125.26849315068493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125.26849315068493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125.26849315068493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125.26849315068493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125.26849315068493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125.26849315068493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125.26849315068493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125.26849315068493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125.26849315068493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125.26849315068493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125.26849315068493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125.26849315068493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125.26849315068493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125.26849315068493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125.26849315068493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125.26849315068493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125.26849315068493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125.26849315068493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125.26849315068493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125.26849315068493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125.26849315068493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125.26849315068493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125.26849315068493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125.26849315068493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125.26849315068493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125.26849315068493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125.26849315068493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125.26849315068493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125.26849315068493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125.26849315068493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125.26849315068493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125.26849315068493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125.26849315068493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125.26849315068493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125.26849315068493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125.26849315068493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125.26849315068493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125.26849315068493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125.26849315068493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125.26849315068493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125.26849315068493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125.26849315068493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125.26849315068493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125.26849315068493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125.26849315068493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125.26849315068493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125.26849315068493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125.26849315068493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125.26849315068493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125.26849315068493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125.26849315068493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125.26849315068493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125.26849315068493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125.26849315068493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125.26849315068493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125.26849315068493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125.26849315068493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125.26849315068493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125.26849315068493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125.26849315068493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125.26849315068493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125.26849315068493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125.26849315068493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125.26849315068493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125.26849315068493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125.26849315068493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125.26849315068493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125.26849315068493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125.26849315068493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125.26849315068493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125.26849315068493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125.26849315068493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125.26849315068493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125.26849315068493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125.26849315068493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125.26849315068493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125.26849315068493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125.26849315068493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125.26849315068493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125.26849315068493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125.26849315068493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125.26849315068493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125.26849315068493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125.26849315068493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125.26849315068493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125.26849315068493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125.26849315068493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125.26849315068493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125.26849315068493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125.26849315068493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125.26849315068493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125.26849315068493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125.26849315068493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125.26849315068493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125.26849315068493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125.26849315068493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125.26849315068493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125.26849315068493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125.26849315068493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125.26849315068493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125.26849315068493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125.26849315068493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125.26849315068493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125.26849315068493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125.26849315068493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125.26849315068493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125.26849315068493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125.26849315068493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125.26849315068493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125.26849315068493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125.26849315068493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125.26849315068493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125.26849315068493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125.26849315068493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125.26849315068493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125.26849315068493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125.26849315068493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125.26849315068493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125.26849315068493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125.26849315068493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125.26849315068493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125.26849315068493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125.26849315068493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125.26849315068493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125.26849315068493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125.26849315068493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125.26849315068493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125.26849315068493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125.26849315068493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125.26849315068493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125.26849315068493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125.26849315068493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125.26849315068493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125.26849315068493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125.26849315068493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125.26849315068493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125.26849315068493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125.26849315068493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125.26849315068493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125.26849315068493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125.26849315068493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125.26849315068493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125.26849315068493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125.26849315068493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125.26849315068493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125.26849315068493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125.26849315068493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125.26849315068493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125.26849315068493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125.26849315068493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125.26849315068493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125.26849315068493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125.26849315068493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125.26849315068493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125.26849315068493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125.26849315068493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125.26849315068493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125.26849315068493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125.26849315068493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125.26849315068493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125.26849315068493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125.26849315068493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125.26849315068493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125.26849315068493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125.26849315068493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125.26849315068493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125.26849315068493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125.26849315068493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125.26849315068493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125.26849315068493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125.26849315068493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125.26849315068493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125.26849315068493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125.26849315068493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125.26849315068493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125.26849315068493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125.26849315068493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125.26849315068493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125.26849315068493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125.26849315068493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125.26849315068493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125.26849315068493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125.26849315068493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125.26849315068493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125.26849315068493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125.26849315068493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125.26849315068493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125.26849315068493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125.26849315068493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125.26849315068493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125.26849315068493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125.26849315068493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125.26849315068493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125.26849315068493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125.26849315068493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125.26849315068493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125.26849315068493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125.26849315068493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125.26849315068493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125.26849315068493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125.26849315068493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125.26849315068493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125.26849315068493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125.26849315068493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125.26849315068493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125.26849315068493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125.26849315068493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125.26849315068493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125.26849315068493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125.26849315068493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125.26849315068493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125.26849315068493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125.26849315068493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125.26849315068493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125.26849315068493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125.26849315068493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125.26849315068493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125.26849315068493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125.26849315068493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125.26849315068493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125.26849315068493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125.26849315068493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125.26849315068493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125.26849315068493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125.26849315068493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125.26849315068493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125.26849315068493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125.26849315068493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125.26849315068493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125.26849315068493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125.26849315068493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125.26849315068493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125.26849315068493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125.26849315068493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125.26849315068493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125.26849315068493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125.26849315068493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125.26849315068493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125.26849315068493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125.26849315068493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125.26849315068493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125.26849315068493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125.26849315068493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125.26849315068493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125.26849315068493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125.26849315068493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125.26849315068493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125.26849315068493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125.26849315068493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125.26849315068493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125.26849315068493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125.26849315068493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125.26849315068493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125.26849315068493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125.26849315068493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125.26849315068493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125.26849315068493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125.26849315068493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125.26849315068493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125.26849315068493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125.26849315068493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125.26849315068493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125.26849315068493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125.26849315068493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125.26849315068493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125.26849315068493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125.26849315068493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125.26849315068493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125.26849315068493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125.26849315068493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125.26849315068493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125.26849315068493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125.26849315068493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125.26849315068493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125.26849315068493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125.26849315068493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125.26849315068493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125.26849315068493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125.26849315068493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125.26849315068493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125.26849315068493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125.26849315068493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125.26849315068493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125.26849315068493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125.26849315068493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125.26849315068493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125.26849315068493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125.26849315068493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125.26849315068493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125.26849315068493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125.26849315068493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125.26849315068493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125.26849315068493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125.26849315068493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125.26849315068493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125.26849315068493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125.26849315068493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125.26849315068493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125.26849315068493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125.26849315068493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125.26849315068493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125.26849315068493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125.26849315068493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125.26849315068493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125.26849315068493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125.26849315068493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125.26849315068493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125.26849315068493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125.26849315068493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125.26849315068493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125.26849315068493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125.26849315068493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125.26849315068493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125.26849315068493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125.26849315068493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125.26849315068493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125.26849315068493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125.26849315068493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125.26849315068493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125.26849315068493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125.26849315068493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125.26849315068493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125.26849315068493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125.26849315068493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125.26849315068493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125.26849315068493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125.26849315068493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125.26849315068493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125.26849315068493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125.26849315068493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125.26849315068493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125.26849315068493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125.26849315068493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125.26849315068493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125.26849315068493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125.26849315068493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125.26849315068493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125.26849315068493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125.26849315068493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125.26849315068493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125.26849315068493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125.26849315068493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125.26849315068493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125.26849315068493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125.26849315068493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125.26849315068493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125.26849315068493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125.26849315068493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125.26849315068493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125.26849315068493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125.26849315068493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125.26849315068493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125.26849315068493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125.26849315068493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125.26849315068493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125.26849315068493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125.26849315068493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125.26849315068493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125.26849315068493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125.26849315068493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125.26849315068493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125.26849315068493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125.26849315068493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125.26849315068493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125.26849315068493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125.26849315068493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125.26849315068493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125.26849315068493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125.26849315068493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125.26849315068493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125.26849315068493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125.26849315068493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125.26849315068493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125.26849315068493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125.26849315068493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125.26849315068493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125.26849315068493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125.26849315068493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125.26849315068493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125.26849315068493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125.26849315068493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125.26849315068493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125.26849315068493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125.26849315068493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125.26849315068493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125.26849315068493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125.26849315068493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125.26849315068493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125.26849315068493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125.26849315068493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125.26849315068493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125.26849315068493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125.26849315068493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125.26849315068493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125.26849315068493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125.26849315068493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125.26849315068493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125.26849315068493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125.26849315068493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125.26849315068493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125.26849315068493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125.26849315068493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125.26849315068493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125.26849315068493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125.26849315068493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125.26849315068493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125.26849315068493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125.26849315068493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125.26849315068493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125.26849315068493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125.26849315068493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125.26849315068493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125.26849315068493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125.26849315068493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125.26849315068493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125.26849315068493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125.26849315068493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125.26849315068493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125.26849315068493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125.26849315068493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125.26849315068493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125.26849315068493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125.26849315068493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125.26849315068493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125.26849315068493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125.26849315068493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125.26849315068493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125.26849315068493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125.26849315068493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125.26849315068493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125.26849315068493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125.26849315068493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125.26849315068493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125.26849315068493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125.26849315068493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125.26849315068493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125.26849315068493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125.26849315068493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125.26849315068493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125.26849315068493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125.26849315068493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125.26849315068493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125.26849315068493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125.26849315068493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125.26849315068493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125.26849315068493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125.26849315068493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125.26849315068493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125.26849315068493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125.26849315068493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125.26849315068493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125.26849315068493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125.26849315068493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125.26849315068493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125.26849315068493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125.26849315068493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125.26849315068493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125.26849315068493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125.26849315068493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125.26849315068493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125.26849315068493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125.26849315068493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125.26849315068493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125.26849315068493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125.26849315068493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125.26849315068493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125.26849315068493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125.26849315068493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125.26849315068493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125.26849315068493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125.26849315068493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125.26849315068493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125.26849315068493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125.26849315068493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125.26849315068493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125.26849315068493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125.26849315068493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125.26849315068493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125.26849315068493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125.26849315068493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125.26849315068493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125.26849315068493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125.26849315068493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125.26849315068493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125.26849315068493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125.26849315068493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125.26849315068493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125.26849315068493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125.26849315068493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125.26849315068493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125.26849315068493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125.26849315068493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125.26849315068493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125.26849315068493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125.26849315068493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125.26849315068493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125.26849315068493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125.26849315068493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125.26849315068493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125.26849315068493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125.26849315068493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125.26849315068493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125.26849315068493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125.26849315068493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125.26849315068493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125.26849315068493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125.26849315068493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125.26849315068493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125.26849315068493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125.26849315068493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125.26849315068493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125.26849315068493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125.26849315068493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125.26849315068493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125.26849315068493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125.26849315068493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125.26849315068493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125.26849315068493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125.26849315068493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125.26849315068493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125.26849315068493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125.26849315068493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125.26849315068493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125.26849315068493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125.26849315068493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125.26849315068493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125.26849315068493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125.26849315068493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125.26849315068493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125.26849315068493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125.26849315068493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125.26849315068493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125.26849315068493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125.26849315068493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125.26849315068493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125.26849315068493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125.26849315068493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125.26849315068493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125.26849315068493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125.26849315068493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125.26849315068493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125.26849315068493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125.26849315068493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125.26849315068493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125.26849315068493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125.26849315068493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125.26849315068493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125.26849315068493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125.26849315068493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125.26849315068493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125.26849315068493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125.26849315068493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125.26849315068493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125.26849315068493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125.26849315068493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125.26849315068493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125.26849315068493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125.26849315068493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125.26849315068493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125.26849315068493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125.26849315068493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125.26849315068493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125.26849315068493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125.26849315068493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125.26849315068493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125.26849315068493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125.26849315068493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125.26849315068493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125.26849315068493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125.26849315068493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125.26849315068493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125.26849315068493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125.26849315068493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125.26849315068493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125.26849315068493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125.26849315068493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125.26849315068493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125.26849315068493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125.26849315068493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125.26849315068493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125.26849315068493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125.26849315068493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125.26849315068493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125.26849315068493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125.26849315068493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125.26849315068493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125.26849315068493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125.26849315068493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125.26849315068493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125.26849315068493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125.26849315068493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125.26849315068493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125.26849315068493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125.26849315068493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125.26849315068493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125.26849315068493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125.26849315068493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125.26849315068493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125.26849315068493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125.26849315068493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125.26849315068493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125.26849315068493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125.26849315068493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125.26849315068493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125.26849315068493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125.26849315068493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125.26849315068493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125.26849315068493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125.26849315068493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125.26849315068493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125.26849315068493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125.26849315068493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125.26849315068493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125.26849315068493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125.26849315068493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125.26849315068493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125.26849315068493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125.26849315068493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125.26849315068493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125.26849315068493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125.26849315068493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125.26849315068493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125.26849315068493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125.26849315068493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125.26849315068493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125.26849315068493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125.26849315068493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125.26849315068493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125.26849315068493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125.26849315068493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125.26849315068493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125.26849315068493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125.26849315068493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125.26849315068493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125.26849315068493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125.26849315068493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125.26849315068493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125.26849315068493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125.26849315068493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125.26849315068493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125.26849315068493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125.26849315068493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125.26849315068493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125.26849315068493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125.26849315068493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125.26849315068493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125.26849315068493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125.26849315068493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125.26849315068493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125.26849315068493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125.26849315068493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125.26849315068493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125.26849315068493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125.26849315068493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125.26849315068493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125.26849315068493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125.26849315068493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125.26849315068493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125.26849315068493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125.26849315068493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125.26849315068493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125.26849315068493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125.26849315068493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125.26849315068493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125.26849315068493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125.26849315068493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125.26849315068493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125.26849315068493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125.26849315068493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125.26849315068493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125.26849315068493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125.26849315068493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125.26849315068493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125.26849315068493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125.26849315068493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125.26849315068493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125.26849315068493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125.26849315068493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125.26849315068493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125.26849315068493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125.26849315068493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125.26849315068493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125.26849315068493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125.26849315068493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125.26849315068493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125.26849315068493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125.26849315068493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125.26849315068493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125.26849315068493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125.26849315068493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125.26849315068493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125.26849315068493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125.26849315068493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125.26849315068493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125.26849315068493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125.26849315068493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125.26849315068493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125.26849315068493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125.26849315068493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125.26849315068493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125.26849315068493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125.26849315068493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125.26849315068493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125.26849315068493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125.26849315068493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125.26849315068493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125.26849315068493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125.26849315068493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125.26849315068493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125.26849315068493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125.26849315068493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125.26849315068493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125.26849315068493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125.26849315068493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125.26849315068493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125.26849315068493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125.26849315068493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125.26849315068493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125.26849315068493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125.26849315068493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125.26849315068493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125.26849315068493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125.26849315068493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125.26849315068493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125.26849315068493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125.26849315068493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125.26849315068493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125.26849315068493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125.26849315068493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125.26849315068493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125.26849315068493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125.26849315068493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125.26849315068493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125.26849315068493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125.26849315068493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125.26849315068493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125.26849315068493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125.26849315068493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125.26849315068493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125.26849315068493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125.26849315068493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125.26849315068493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125.26849315068493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125.26849315068493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125.26849315068493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125.26849315068493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125.26849315068493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125.26849315068493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125.26849315068493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125.26849315068493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125.26849315068493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125.26849315068493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125.26849315068493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125.26849315068493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125.26849315068493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125.26849315068493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125.26849315068493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125.26849315068493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125.26849315068493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125.26849315068493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125.26849315068493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125.26849315068493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125.26849315068493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125.26849315068493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125.26849315068493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125.26849315068493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125.26849315068493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125.26849315068493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125.26849315068493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125.26849315068493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125.26849315068493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125.26849315068493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125.26849315068493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125.26849315068493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125.26849315068493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125.26849315068493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125.26849315068493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125.26849315068493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125.26849315068493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125.26849315068493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125.26849315068493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125.26849315068493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125.26849315068493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125.26849315068493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125.26849315068493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125.26849315068493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125.26849315068493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125.26849315068493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125.26849315068493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125.26849315068493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125.26849315068493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125.26849315068493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125.26849315068493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125.26849315068493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125.26849315068493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125.26849315068493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125.26849315068493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125.26849315068493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125.26849315068493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125.26849315068493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125.26849315068493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125.26849315068493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125.26849315068493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125.26849315068493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125.26849315068493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125.26849315068493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125.26849315068493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125.26849315068493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125.26849315068493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125.26849315068493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125.26849315068493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125.26849315068493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125.26849315068493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125.26849315068493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125.26849315068493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125.26849315068493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125.26849315068493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125.26849315068493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125.26849315068493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125.26849315068493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125.26849315068493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125.26849315068493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125.26849315068493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125.26849315068493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125.26849315068493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125.26849315068493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125.26849315068493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125.26849315068493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125.26849315068493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125.26849315068493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125.26849315068493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125.26849315068493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125.26849315068493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125.26849315068493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125.26849315068493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125.26849315068493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125.26849315068493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125.26849315068493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125.26849315068493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125.26849315068493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125.26849315068493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125.26849315068493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125.26849315068493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125.26849315068493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125.26849315068493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125.26849315068493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125.26849315068493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125.26849315068493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125.26849315068493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125.26849315068493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125.26849315068493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125.26849315068493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125.26849315068493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125.26849315068493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125.26849315068493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125.26849315068493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125.26849315068493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125.26849315068493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125.26849315068493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125.26849315068493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125.26849315068493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125.26849315068493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125.26849315068493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125.26849315068493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125.26849315068493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125.26849315068493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125.26849315068493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125.26849315068493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125.26849315068493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125.26849315068493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125.26849315068493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125.26849315068493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125.26849315068493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125.26849315068493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125.26849315068493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125.26849315068493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125.26849315068493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125.26849315068493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125.26849315068493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125.26849315068493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125.26849315068493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125.26849315068493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125.26849315068493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125.26849315068493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125.26849315068493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125.26849315068493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125.26849315068493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125.26849315068493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125.26849315068493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125.26849315068493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125.26849315068493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125.26849315068493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125.26849315068493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125.26849315068493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125.26849315068493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125.26849315068493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125.26849315068493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125.26849315068493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125.26849315068493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125.26849315068493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125.26849315068493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125.26849315068493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125.26849315068493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125.26849315068493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125.26849315068493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125.26849315068493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125.26849315068493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125.26849315068493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125.26849315068493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125.26849315068493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125.26849315068493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125.26849315068493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125.26849315068493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125.26849315068493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125.26849315068493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125.26849315068493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125.26849315068493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125.26849315068493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125.26849315068493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125.26849315068493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125.26849315068493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125.26849315068493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125.26849315068493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125.26849315068493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125.26849315068493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125.26849315068493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125.26849315068493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125.26849315068493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125.26849315068493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125.26849315068493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125.26849315068493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125.26849315068493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125.26849315068493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125.26849315068493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125.26849315068493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125.26849315068493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125.26849315068493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125.26849315068493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125.26849315068493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125.26849315068493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125.26849315068493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125.26849315068493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125.26849315068493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125.26849315068493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125.26849315068493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125.26849315068493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125.26849315068493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125.26849315068493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125.26849315068493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125.26849315068493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125.26849315068493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125.26849315068493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125.26849315068493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125.26849315068493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125.26849315068493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125.26849315068493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125.26849315068493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125.26849315068493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125.26849315068493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125.26849315068493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125.26849315068493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125.26849315068493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125.26849315068493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125.26849315068493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125.26849315068493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125.26849315068493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125.26849315068493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125.26849315068493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125.26849315068493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125.26849315068493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125.26849315068493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125.26849315068493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125.26849315068493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125.26849315068493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125.26849315068493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125.26849315068493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125.26849315068493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125.26849315068493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125.26849315068493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125.26849315068493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125.26849315068493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125.26849315068493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125.26849315068493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125.26849315068493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125.26849315068493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125.26849315068493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125.26849315068493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125.26849315068493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125.26849315068493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125.26849315068493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125.26849315068493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125.26849315068493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125.26849315068493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125.26849315068493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125.26849315068493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125.26849315068493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125.26849315068493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125.26849315068493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125.26849315068493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125.26849315068493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125.26849315068493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125.26849315068493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125.26849315068493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125.26849315068493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125.26849315068493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125.26849315068493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125.26849315068493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125.26849315068493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125.26849315068493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125.26849315068493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125.26849315068493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125.26849315068493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125.26849315068493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125.26849315068493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125.26849315068493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125.26849315068493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125.26849315068493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125.26849315068493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125.26849315068493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125.26849315068493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125.26849315068493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125.26849315068493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125.26849315068493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125.26849315068493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125.26849315068493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125.26849315068493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125.26849315068493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125.26849315068493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125.26849315068493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125.26849315068493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125.26849315068493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125.26849315068493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125.26849315068493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125.26849315068493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125.26849315068493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125.26849315068493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125.26849315068493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125.26849315068493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125.26849315068493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125.26849315068493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125.26849315068493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125.26849315068493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125.26849315068493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125.26849315068493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125.26849315068493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125.26849315068493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125.26849315068493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125.26849315068493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125.26849315068493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125.26849315068493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125.26849315068493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125.26849315068493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125.26849315068493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125.26849315068493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125.26849315068493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125.26849315068493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125.26849315068493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125.26849315068493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125.26849315068493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125.26849315068493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125.26849315068493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125.26849315068493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125.26849315068493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125.26849315068493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125.26849315068493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125.26849315068493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125.26849315068493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125.26849315068493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125.26849315068493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125.26849315068493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125.26849315068493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125.26849315068493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125.26849315068493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125.26849315068493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125.26849315068493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125.26849315068493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125.26849315068493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125.26849315068493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125.26849315068493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125.26849315068493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125.26849315068493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125.26849315068493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125.26849315068493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125.26849315068493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125.26849315068493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125.26849315068493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125.26849315068493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125.26849315068493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125.26849315068493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125.26849315068493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125.26849315068493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125.26849315068493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125.26849315068493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125.26849315068493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125.26849315068493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125.26849315068493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125.26849315068493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125.26849315068493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125.26849315068493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125.26849315068493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125.26849315068493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125.26849315068493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125.26849315068493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125.26849315068493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125.26849315068493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125.26849315068493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125.26849315068493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125.26849315068493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125.26849315068493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125.26849315068493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125.26849315068493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125.26849315068493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125.26849315068493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125.26849315068493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125.26849315068493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125.26849315068493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125.26849315068493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125.26849315068493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125.26849315068493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125.26849315068493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125.26849315068493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125.26849315068493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125.26849315068493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125.26849315068493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125.26849315068493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125.26849315068493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125.26849315068493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125.26849315068493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125.26849315068493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125.26849315068493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125.26849315068493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125.26849315068493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125.26849315068493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125.26849315068493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125.26849315068493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125.26849315068493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125.26849315068493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125.26849315068493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125.26849315068493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125.26849315068493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125.26849315068493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125.26849315068493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125.26849315068493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125.26849315068493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125.26849315068493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125.26849315068493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125.26849315068493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125.26849315068493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125.26849315068493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125.26849315068493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125.26849315068493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125.26849315068493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125.26849315068493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125.26849315068493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125.26849315068493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125.26849315068493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125.26849315068493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125.26849315068493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125.26849315068493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125.26849315068493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125.26849315068493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125.26849315068493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125.26849315068493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125.26849315068493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125.26849315068493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125.26849315068493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125.26849315068493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125.26849315068493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125.26849315068493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125.26849315068493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125.26849315068493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125.26849315068493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125.26849315068493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125.26849315068493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125.26849315068493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125.26849315068493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125.26849315068493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125.26849315068493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125.26849315068493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125.26849315068493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125.26849315068493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125.26849315068493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125.26849315068493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125.26849315068493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125.26849315068493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125.26849315068493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125.26849315068493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125.26849315068493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125.26849315068493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125.26849315068493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125.26849315068493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125.26849315068493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125.26849315068493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125.26849315068493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125.26849315068493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125.26849315068493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125.26849315068493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125.26849315068493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125.26849315068493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125.26849315068493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125.26849315068493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125.26849315068493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125.26849315068493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125.26849315068493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125.26849315068493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125.26849315068493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125.26849315068493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125.26849315068493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125.26849315068493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125.26849315068493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125.26849315068493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125.26849315068493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125.26849315068493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125.26849315068493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125.26849315068493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125.26849315068493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125.26849315068493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125.26849315068493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125.26849315068493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125.26849315068493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125.26849315068493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125.26849315068493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125.26849315068493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125.26849315068493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125.26849315068493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125.26849315068493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125.26849315068493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125.26849315068493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125.26849315068493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125.26849315068493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125.26849315068493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125.26849315068493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125.26849315068493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125.26849315068493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125.26849315068493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125.26849315068493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125.26849315068493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125.26849315068493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125.26849315068493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125.26849315068493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125.26849315068493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125.26849315068493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125.26849315068493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125.26849315068493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125.26849315068493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125.26849315068493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125.26849315068493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125.26849315068493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125.26849315068493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125.26849315068493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125.26849315068493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125.26849315068493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125.26849315068493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125.26849315068493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125.26849315068493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125.26849315068493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125.26849315068493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125.26849315068493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125.26849315068493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125.26849315068493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125.26849315068493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125.26849315068493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125.26849315068493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125.26849315068493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125.26849315068493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125.26849315068493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125.26849315068493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125.26849315068493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125.26849315068493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125.26849315068493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125.26849315068493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125.26849315068493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125.26849315068493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125.26849315068493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125.26849315068493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125.26849315068493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125.26849315068493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125.26849315068493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125.26849315068493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125.26849315068493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125.26849315068493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125.26849315068493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125.26849315068493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125.26849315068493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125.26849315068493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125.26849315068493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125.26849315068493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125.26849315068493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125.26849315068493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125.26849315068493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125.26849315068493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125.26849315068493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125.26849315068493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125.26849315068493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125.26849315068493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125.26849315068493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125.26849315068493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125.26849315068493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125.26849315068493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125.26849315068493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125.26849315068493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125.26849315068493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125.26849315068493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125.26849315068493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125.26849315068493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125.26849315068493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125.26849315068493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125.26849315068493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125.26849315068493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125.26849315068493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125.26849315068493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125.26849315068493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125.26849315068493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125.26849315068493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125.26849315068493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125.26849315068493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125.26849315068493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125.26849315068493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125.26849315068493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125.26849315068493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125.26849315068493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125.26849315068493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125.26849315068493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125.26849315068493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125.26849315068493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125.26849315068493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125.26849315068493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125.26849315068493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125.26849315068493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125.26849315068493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125.26849315068493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125.26849315068493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125.26849315068493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125.26849315068493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125.26849315068493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125.26849315068493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125.26849315068493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125.26849315068493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125.26849315068493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125.26849315068493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125.26849315068493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125.26849315068493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125.26849315068493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125.26849315068493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125.26849315068493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125.26849315068493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125.26849315068493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125.26849315068493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125.26849315068493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125.26849315068493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125.26849315068493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125.26849315068493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125.26849315068493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125.26849315068493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125.26849315068493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125.26849315068493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125.26849315068493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125.26849315068493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125.26849315068493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125.26849315068493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125.26849315068493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125.26849315068493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125.26849315068493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125.26849315068493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125.26849315068493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125.26849315068493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125.26849315068493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125.26849315068493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125.26849315068493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125.26849315068493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125.26849315068493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125.26849315068493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125.26849315068493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125.26849315068493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125.26849315068493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125.26849315068493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125.26849315068493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125.26849315068493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125.26849315068493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125.26849315068493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125.26849315068493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125.26849315068493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125.26849315068493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125.26849315068493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125.26849315068493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125.26849315068493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125.26849315068493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125.26849315068493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125.26849315068493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125.26849315068493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125.26849315068493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125.26849315068493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125.26849315068493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125.26849315068493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125.26849315068493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125.26849315068493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125.26849315068493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125.26849315068493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125.26849315068493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125.26849315068493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125.26849315068493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125.26849315068493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125.26849315068493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125.26849315068493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125.26849315068493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125.26849315068493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125.26849315068493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125.26849315068493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125.26849315068493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125.26849315068493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125.26849315068493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125.26849315068493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125.26849315068493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125.26849315068493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125.26849315068493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125.26849315068493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125.26849315068493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125.26849315068493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125.26849315068493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125.26849315068493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125.26849315068493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125.26849315068493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125.26849315068493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125.26849315068493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125.26849315068493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125.26849315068493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125.26849315068493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125.26849315068493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125.26849315068493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125.26849315068493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125.26849315068493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125.26849315068493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125.26849315068493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125.26849315068493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125.26849315068493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125.26849315068493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125.26849315068493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125.26849315068493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125.26849315068493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125.26849315068493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125.26849315068493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125.26849315068493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125.26849315068493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125.26849315068493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125.26849315068493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125.26849315068493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125.26849315068493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125.26849315068493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125.26849315068493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125.26849315068493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125.26849315068493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125.26849315068493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125.26849315068493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125.26849315068493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125.26849315068493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125.26849315068493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125.26849315068493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125.26849315068493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125.26849315068493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125.26849315068493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125.26849315068493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125.26849315068493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125.26849315068493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125.26849315068493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125.26849315068493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125.26849315068493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125.26849315068493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125.26849315068493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125.26849315068493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125.26849315068493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125.26849315068493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125.26849315068493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125.26849315068493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125.26849315068493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125.26849315068493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125.26849315068493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125.26849315068493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125.26849315068493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125.26849315068493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125.26849315068493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125.26849315068493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125.26849315068493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125.26849315068493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125.26849315068493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125.26849315068493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125.26849315068493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125.26849315068493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125.26849315068493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125.26849315068493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125.26849315068493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125.26849315068493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125.26849315068493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125.26849315068493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125.26849315068493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125.26849315068493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125.26849315068493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125.26849315068493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125.26849315068493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125.26849315068493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125.26849315068493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125.26849315068493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125.26849315068493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125.26849315068493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125.26849315068493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125.26849315068493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125.26849315068493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125.26849315068493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125.26849315068493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125.26849315068493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125.26849315068493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125.26849315068493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125.26849315068493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125.26849315068493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125.26849315068493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125.26849315068493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125.26849315068493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125.26849315068493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125.26849315068493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125.26849315068493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125.26849315068493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125.26849315068493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125.26849315068493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125.26849315068493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125.26849315068493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125.26849315068493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125.26849315068493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125.26849315068493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125.26849315068493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125.26849315068493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125.26849315068493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125.26849315068493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125.26849315068493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125.26849315068493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125.26849315068493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125.26849315068493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125.26849315068493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125.26849315068493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125.26849315068493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125.26849315068493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125.26849315068493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125.26849315068493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125.26849315068493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125.26849315068493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125.26849315068493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125.26849315068493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125.26849315068493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125.26849315068493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125.26849315068493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125.26849315068493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125.26849315068493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125.26849315068493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125.26849315068493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125.26849315068493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125.26849315068493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125.26849315068493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125.26849315068493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125.26849315068493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125.26849315068493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125.26849315068493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125.26849315068493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125.26849315068493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125.26849315068493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125.26849315068493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125.26849315068493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125.26849315068493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125.26849315068493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125.26849315068493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125.26849315068493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125.26849315068493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125.26849315068493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125.26849315068493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125.26849315068493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125.26849315068493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125.26849315068493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125.26849315068493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125.26849315068493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125.26849315068493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125.26849315068493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125.26849315068493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125.26849315068493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125.26849315068493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125.26849315068493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125.26849315068493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125.26849315068493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125.26849315068493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125.26849315068493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125.26849315068493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125.26849315068493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125.26849315068493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125.26849315068493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125.26849315068493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125.26849315068493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125.26849315068493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125.26849315068493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125.26849315068493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125.26849315068493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125.26849315068493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125.26849315068493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125.26849315068493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125.26849315068493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125.26849315068493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125.26849315068493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125.26849315068493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125.26849315068493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125.26849315068493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125.26849315068493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125.26849315068493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125.26849315068493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125.26849315068493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125.26849315068493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125.26849315068493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125.26849315068493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125.26849315068493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125.26849315068493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125.26849315068493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125.26849315068493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125.26849315068493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125.26849315068493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125.26849315068493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125.26849315068493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125.26849315068493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125.26849315068493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125.26849315068493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125.26849315068493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125.26849315068493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125.26849315068493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125.26849315068493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125.26849315068493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125.26849315068493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125.26849315068493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125.26849315068493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125.26849315068493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125.26849315068493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125.26849315068493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125.26849315068493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125.26849315068493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125.26849315068493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125.26849315068493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125.26849315068493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125.26849315068493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125.26849315068493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125.26849315068493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125.26849315068493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125.26849315068493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125.26849315068493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125.26849315068493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125.26849315068493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125.26849315068493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125.26849315068493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125.26849315068493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125.26849315068493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125.26849315068493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125.26849315068493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125.26849315068493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125.26849315068493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125.26849315068493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125.26849315068493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125.26849315068493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125.26849315068493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125.26849315068493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125.26849315068493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125.26849315068493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125.26849315068493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125.26849315068493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125.26849315068493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125.26849315068493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125.26849315068493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125.26849315068493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125.26849315068493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125.26849315068493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125.26849315068493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125.26849315068493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125.26849315068493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125.26849315068493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125.26849315068493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125.26849315068493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125.26849315068493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125.26849315068493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125.26849315068493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125.26849315068493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125.26849315068493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125.26849315068493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125.26849315068493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125.26849315068493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125.26849315068493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125.26849315068493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125.26849315068493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125.26849315068493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125.26849315068493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125.26849315068493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125.26849315068493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125.26849315068493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125.26849315068493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125.26849315068493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125.26849315068493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125.26849315068493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125.26849315068493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125.26849315068493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125.26849315068493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125.26849315068493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125.26849315068493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125.26849315068493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125.26849315068493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125.26849315068493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125.26849315068493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125.26849315068493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125.26849315068493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125.26849315068493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125.26849315068493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125.26849315068493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125.26849315068493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125.26849315068493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125.26849315068493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125.26849315068493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125.26849315068493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125.26849315068493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125.26849315068493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125.26849315068493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125.26849315068493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125.26849315068493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125.26849315068493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125.26849315068493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125.26849315068493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125.26849315068493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125.26849315068493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125.26849315068493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125.26849315068493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125.26849315068493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125.26849315068493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125.26849315068493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125.26849315068493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125.26849315068493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125.26849315068493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125.26849315068493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125.26849315068493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125.26849315068493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125.26849315068493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125.26849315068493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125.26849315068493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125.26849315068493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125.26849315068493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125.26849315068493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125.26849315068493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125.26849315068493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125.26849315068493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125.26849315068493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125.26849315068493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125.26849315068493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125.26849315068493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125.26849315068493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125.26849315068493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125.26849315068493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125.26849315068493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125.26849315068493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125.26849315068493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125.26849315068493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125.26849315068493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125.26849315068493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125.26849315068493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125.26849315068493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125.26849315068493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125.26849315068493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125.26849315068493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125.26849315068493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125.26849315068493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125.26849315068493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125.26849315068493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125.26849315068493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125.26849315068493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125.26849315068493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125.26849315068493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125.26849315068493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125.26849315068493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125.26849315068493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125.26849315068493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125.26849315068493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125.26849315068493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125.26849315068493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125.26849315068493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125.26849315068493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125.26849315068493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125.26849315068493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125.26849315068493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125.26849315068493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125.26849315068493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125.26849315068493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125.26849315068493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125.26849315068493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125.26849315068493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125.26849315068493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125.26849315068493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125.26849315068493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125.26849315068493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125.26849315068493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125.26849315068493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125.26849315068493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125.26849315068493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125.26849315068493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125.26849315068493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125.26849315068493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125.26849315068493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125.26849315068493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125.26849315068493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125.26849315068493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125.26849315068493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125.26849315068493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125.26849315068493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125.26849315068493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125.26849315068493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125.26849315068493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125.26849315068493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125.26849315068493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125.26849315068493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125.26849315068493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125.26849315068493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125.26849315068493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125.26849315068493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125.26849315068493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125.26849315068493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125.26849315068493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125.26849315068493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125.26849315068493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125.26849315068493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125.26849315068493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125.26849315068493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125.26849315068493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125.26849315068493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125.26849315068493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125.26849315068493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125.26849315068493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125.26849315068493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125.26849315068493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125.26849315068493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125.26849315068493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125.26849315068493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125.26849315068493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125.26849315068493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125.26849315068493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125.26849315068493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125.26849315068493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125.26849315068493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125.26849315068493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125.26849315068493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125.26849315068493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125.26849315068493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125.26849315068493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125.26849315068493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125.26849315068493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125.26849315068493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125.26849315068493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125.26849315068493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125.26849315068493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125.26849315068493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125.26849315068493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125.26849315068493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125.26849315068493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125.26849315068493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125.26849315068493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125.26849315068493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125.26849315068493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125.26849315068493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125.26849315068493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125.26849315068493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125.26849315068493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125.26849315068493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125.26849315068493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125.26849315068493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125.26849315068493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125.26849315068493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125.26849315068493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125.26849315068493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125.26849315068493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125.26849315068493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125.26849315068493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125.26849315068493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125.26849315068493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125.26849315068493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125.26849315068493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125.26849315068493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125.26849315068493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125.26849315068493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125.26849315068493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125.26849315068493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125.26849315068493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125.26849315068493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125.26849315068493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125.26849315068493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125.26849315068493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125.26849315068493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125.26849315068493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125.26849315068493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125.26849315068493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125.26849315068493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125.26849315068493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125.26849315068493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125.26849315068493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125.26849315068493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125.26849315068493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125.26849315068493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125.26849315068493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125.26849315068493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125.26849315068493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125.26849315068493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125.26849315068493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125.26849315068493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125.26849315068493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125.26849315068493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125.26849315068493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125.26849315068493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125.26849315068493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125.26849315068493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125.26849315068493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125.26849315068493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125.26849315068493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125.26849315068493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125.26849315068493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125.26849315068493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125.26849315068493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125.26849315068493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125.26849315068493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125.26849315068493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125.26849315068493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125.26849315068493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125.26849315068493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125.26849315068493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125.26849315068493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125.26849315068493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125.26849315068493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125.26849315068493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125.26849315068493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125.26849315068493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125.26849315068493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125.26849315068493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125.26849315068493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125.26849315068493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125.26849315068493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125.26849315068493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125.26849315068493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125.26849315068493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125.26849315068493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125.26849315068493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125.26849315068493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125.26849315068493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125.26849315068493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125.26849315068493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125.26849315068493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125.26849315068493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125.26849315068493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125.26849315068493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125.26849315068493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125.26849315068493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125.26849315068493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125.26849315068493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125.26849315068493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125.26849315068493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125.26849315068493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125.26849315068493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125.26849315068493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125.26849315068493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125.26849315068493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125.26849315068493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125.26849315068493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125.26849315068493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125.26849315068493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125.26849315068493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125.26849315068493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125.26849315068493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125.26849315068493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125.26849315068493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125.26849315068493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125.26849315068493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125.26849315068493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125.26849315068493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125.26849315068493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125.26849315068493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125.26849315068493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125.26849315068493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125.26849315068493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125.26849315068493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125.26849315068493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125.26849315068493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125.26849315068493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125.26849315068493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125.26849315068493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125.26849315068493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125.26849315068493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125.26849315068493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125.26849315068493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125.26849315068493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125.26849315068493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125.26849315068493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125.26849315068493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125.26849315068493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125.26849315068493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125.26849315068493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125.26849315068493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125.26849315068493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125.26849315068493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125.26849315068493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125.26849315068493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125.26849315068493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125.26849315068493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125.26849315068493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125.26849315068493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125.26849315068493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125.26849315068493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125.26849315068493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125.26849315068493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125.26849315068493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125.26849315068493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125.26849315068493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125.26849315068493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125.26849315068493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125.26849315068493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125.26849315068493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125.26849315068493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125.26849315068493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125.26849315068493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125.26849315068493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125.26849315068493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125.26849315068493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125.26849315068493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125.26849315068493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125.26849315068493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125.26849315068493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125.26849315068493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125.26849315068493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125.26849315068493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125.26849315068493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125.26849315068493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125.26849315068493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125.26849315068493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125.26849315068493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125.26849315068493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125.26849315068493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125.26849315068493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125.26849315068493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125.26849315068493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125.26849315068493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125.26849315068493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125.26849315068493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125.26849315068493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125.26849315068493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125.26849315068493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125.26849315068493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125.26849315068493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125.26849315068493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125.26849315068493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125.26849315068493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125.26849315068493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125.26849315068493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125.26849315068493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125.26849315068493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125.26849315068493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125.26849315068493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125.26849315068493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125.26849315068493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125.26849315068493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125.26849315068493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125.26849315068493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125.26849315068493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125.26849315068493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125.26849315068493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125.26849315068493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125.26849315068493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125.26849315068493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125.26849315068493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125.26849315068493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125.26849315068493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125.26849315068493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125.26849315068493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125.26849315068493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125.26849315068493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125.26849315068493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125.26849315068493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125.26849315068493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125.26849315068493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125.26849315068493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125.26849315068493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125.26849315068493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125.26849315068493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125.26849315068493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125.26849315068493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125.26849315068493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125.26849315068493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125.26849315068493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125.26849315068493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125.26849315068493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125.26849315068493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125.26849315068493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125.26849315068493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125.26849315068493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125.26849315068493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125.26849315068493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125.26849315068493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125.26849315068493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125.26849315068493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125.26849315068493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125.26849315068493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125.26849315068493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125.26849315068493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125.26849315068493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125.26849315068493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125.26849315068493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125.26849315068493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125.26849315068493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125.26849315068493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125.26849315068493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125.26849315068493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125.26849315068493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125.26849315068493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125.26849315068493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125.26849315068493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125.26849315068493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125.26849315068493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125.26849315068493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125.26849315068493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125.26849315068493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125.26849315068493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125.26849315068493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125.26849315068493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125.26849315068493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125.26849315068493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125.26849315068493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125.26849315068493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125.26849315068493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125.26849315068493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125.26849315068493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125.26849315068493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125.26849315068493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125.26849315068493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125.26849315068493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125.26849315068493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125.26849315068493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125.26849315068493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125.26849315068493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125.26849315068493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125.26849315068493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125.26849315068493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125.26849315068493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125.26849315068493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125.26849315068493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125.26849315068493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125.26849315068493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125.26849315068493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125.26849315068493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125.26849315068493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125.26849315068493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125.26849315068493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125.26849315068493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125.26849315068493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125.26849315068493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125.26849315068493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125.26849315068493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125.26849315068493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125.26849315068493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125.26849315068493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125.26849315068493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125.26849315068493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125.26849315068493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125.26849315068493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125.26849315068493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125.26849315068493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125.26849315068493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125.26849315068493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125.26849315068493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125.26849315068493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125.26849315068493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125.26849315068493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125.26849315068493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125.26849315068493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125.26849315068493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125.26849315068493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125.26849315068493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125.26849315068493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125.26849315068493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125.26849315068493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125.26849315068493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125.26849315068493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125.26849315068493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125.26849315068493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125.26849315068493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125.26849315068493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125.26849315068493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125.26849315068493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125.26849315068493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125.26849315068493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125.26849315068493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125.26849315068493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125.26849315068493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125.26849315068493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125.26849315068493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125.26849315068493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125.26849315068493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125.26849315068493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125.26849315068493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125.26849315068493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125.26849315068493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125.26849315068493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125.26849315068493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125.26849315068493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125.26849315068493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125.26849315068493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125.26849315068493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125.26849315068493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125.26849315068493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125.26849315068493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125.26849315068493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125.26849315068493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125.26849315068493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125.26849315068493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125.26849315068493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125.26849315068493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125.26849315068493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125.26849315068493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125.26849315068493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125.26849315068493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125.26849315068493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125.26849315068493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125.26849315068493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125.26849315068493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125.26849315068493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125.26849315068493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125.26849315068493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125.26849315068493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125.26849315068493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125.26849315068493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125.26849315068493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125.26849315068493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125.26849315068493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125.26849315068493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125.26849315068493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125.26849315068493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125.26849315068493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125.26849315068493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125.26849315068493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125.26849315068493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125.26849315068493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125.26849315068493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125.26849315068493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125.26849315068493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125.26849315068493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125.26849315068493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125.26849315068493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125.26849315068493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125.26849315068493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125.26849315068493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125.26849315068493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125.26849315068493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125.26849315068493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125.26849315068493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125.26849315068493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125.26849315068493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125.26849315068493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125.26849315068493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125.26849315068493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125.26849315068493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125.26849315068493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125.26849315068493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125.26849315068493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125.26849315068493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125.26849315068493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125.26849315068493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125.26849315068493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125.26849315068493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125.26849315068493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125.26849315068493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125.26849315068493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125.26849315068493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125.26849315068493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125.26849315068493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125.26849315068493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125.26849315068493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125.26849315068493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125.26849315068493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125.26849315068493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125.26849315068493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125.26849315068493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125.26849315068493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125.26849315068493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125.26849315068493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125.26849315068493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125.26849315068493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125.26849315068493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125.26849315068493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125.26849315068493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125.26849315068493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125.26849315068493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125.26849315068493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125.26849315068493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125.26849315068493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125.26849315068493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125.26849315068493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125.26849315068493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125.26849315068493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125.26849315068493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125.26849315068493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125.26849315068493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125.26849315068493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125.26849315068493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125.26849315068493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125.26849315068493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125.26849315068493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125.26849315068493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125.26849315068493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125.26849315068493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125.26849315068493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125.26849315068493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125.26849315068493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125.26849315068493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125.26849315068493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125.26849315068493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125.26849315068493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125.26849315068493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125.26849315068493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125.26849315068493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125.26849315068493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125.26849315068493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125.26849315068493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125.26849315068493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125.26849315068493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125.26849315068493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125.26849315068493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125.26849315068493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125.26849315068493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125.26849315068493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125.26849315068493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125.26849315068493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125.26849315068493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125.26849315068493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125.26849315068493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125.26849315068493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125.26849315068493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125.26849315068493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125.26849315068493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125.26849315068493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125.26849315068493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125.26849315068493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125.26849315068493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125.26849315068493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125.26849315068493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125.26849315068493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125.26849315068493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125.26849315068493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125.26849315068493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125.26849315068493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125.26849315068493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125.26849315068493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125.26849315068493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125.26849315068493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125.26849315068493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125.26849315068493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125.26849315068493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125.26849315068493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125.26849315068493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125.26849315068493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125.26849315068493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125.26849315068493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125.26849315068493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125.26849315068493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125.26849315068493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125.26849315068493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125.26849315068493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125.26849315068493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125.26849315068493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125.26849315068493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125.26849315068493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125.26849315068493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125.26849315068493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125.26849315068493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125.26849315068493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125.26849315068493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125.26849315068493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125.26849315068493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125.26849315068493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125.26849315068493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125.26849315068493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125.26849315068493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125.26849315068493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125.26849315068493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125.26849315068493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125.26849315068493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125.26849315068493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125.26849315068493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125.26849315068493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125.26849315068493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125.26849315068493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125.26849315068493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125.26849315068493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125.26849315068493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125.26849315068493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125.26849315068493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125.26849315068493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125.26849315068493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125.26849315068493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125.26849315068493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125.26849315068493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125.26849315068493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125.26849315068493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125.26849315068493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125.26849315068493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125.26849315068493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125.26849315068493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125.26849315068493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125.26849315068493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125.26849315068493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125.26849315068493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125.26849315068493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125.26849315068493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125.26849315068493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125.26849315068493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125.26849315068493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125.26849315068493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125.26849315068493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125.26849315068493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125.26849315068493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125.26849315068493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125.26849315068493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125.26849315068493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125.26849315068493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125.26849315068493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125.26849315068493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125.26849315068493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125.26849315068493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125.26849315068493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125.26849315068493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125.26849315068493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125.26849315068493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125.26849315068493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125.26849315068493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125.26849315068493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125.26849315068493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125.26849315068493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125.26849315068493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125.26849315068493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125.26849315068493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125.26849315068493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125.26849315068493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125.26849315068493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125.26849315068493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125.26849315068493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125.26849315068493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125.26849315068493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125.26849315068493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125.26849315068493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125.26849315068493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125.26849315068493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125.26849315068493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125.26849315068493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125.26849315068493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125.26849315068493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125.26849315068493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125.26849315068493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125.26849315068493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125.26849315068493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125.26849315068493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125.26849315068493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125.26849315068493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125.26849315068493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125.26849315068493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125.26849315068493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125.26849315068493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125.26849315068493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125.26849315068493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125.26849315068493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125.26849315068493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125.26849315068493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125.26849315068493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125.26849315068493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125.26849315068493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125.26849315068493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125.26849315068493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125.26849315068493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125.26849315068493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125.26849315068493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125.26849315068493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125.26849315068493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125.26849315068493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125.26849315068493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125.26849315068493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125.26849315068493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125.26849315068493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125.26849315068493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125.26849315068493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125.26849315068493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125.26849315068493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125.26849315068493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125.26849315068493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125.26849315068493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125.26849315068493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125.26849315068493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125.26849315068493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125.26849315068493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125.26849315068493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125.26849315068493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125.26849315068493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125.26849315068493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125.26849315068493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125.26849315068493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125.26849315068493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125.26849315068493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125.26849315068493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125.26849315068493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125.26849315068493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125.26849315068493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125.26849315068493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125.26849315068493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125.26849315068493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125.26849315068493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125.26849315068493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125.26849315068493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125.26849315068493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125.26849315068493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125.26849315068493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125.26849315068493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125.26849315068493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125.26849315068493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125.26849315068493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125.26849315068493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125.26849315068493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125.26849315068493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125.26849315068493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125.26849315068493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125.26849315068493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125.26849315068493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125.26849315068493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125.26849315068493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125.26849315068493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125.26849315068493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125.26849315068493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125.26849315068493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125.26849315068493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125.26849315068493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125.26849315068493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125.26849315068493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125.26849315068493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125.26849315068493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125.26849315068493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125.26849315068493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125.26849315068493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125.26849315068493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125.26849315068493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125.26849315068493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125.26849315068493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125.26849315068493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125.26849315068493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125.26849315068493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125.26849315068493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125.26849315068493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125.26849315068493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125.26849315068493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125.26849315068493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125.26849315068493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125.26849315068493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125.26849315068493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125.26849315068493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125.26849315068493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125.26849315068493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125.26849315068493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125.26849315068493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125.26849315068493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125.26849315068493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125.26849315068493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125.26849315068493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125.26849315068493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125.26849315068493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125.26849315068493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125.26849315068493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125.26849315068493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125.26849315068493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125.26849315068493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125.26849315068493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125.26849315068493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125.26849315068493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125.26849315068493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125.26849315068493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125.26849315068493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125.26849315068493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125.26849315068493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125.26849315068493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125.26849315068493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125.26849315068493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125.26849315068493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125.26849315068493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125.26849315068493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125.26849315068493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125.26849315068493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125.26849315068493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125.26849315068493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125.26849315068493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125.26849315068493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125.26849315068493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125.26849315068493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125.26849315068493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125.26849315068493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125.26849315068493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125.26849315068493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125.26849315068493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125.26849315068493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125.26849315068493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125.26849315068493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125.26849315068493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125.26849315068493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125.26849315068493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125.26849315068493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125.26849315068493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125.26849315068493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125.26849315068493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125.26849315068493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125.26849315068493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125.26849315068493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125.26849315068493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125.26849315068493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125.26849315068493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125.26849315068493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125.26849315068493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125.26849315068493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125.26849315068493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125.26849315068493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125.26849315068493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125.26849315068493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125.26849315068493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125.26849315068493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125.26849315068493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125.26849315068493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125.26849315068493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125.26849315068493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125.26849315068493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125.26849315068493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125.26849315068493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125.26849315068493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125.26849315068493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125.26849315068493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125.26849315068493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125.26849315068493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125.26849315068493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125.26849315068493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125.26849315068493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125.26849315068493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125.26849315068493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125.26849315068493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125.26849315068493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125.26849315068493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125.26849315068493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125.26849315068493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125.26849315068493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125.26849315068493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125.26849315068493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125.26849315068493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125.26849315068493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125.26849315068493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125.26849315068493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125.26849315068493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125.26849315068493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125.26849315068493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125.26849315068493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125.26849315068493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125.26849315068493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125.26849315068493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125.26849315068493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125.26849315068493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125.26849315068493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125.26849315068493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125.26849315068493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125.26849315068493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125.26849315068493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125.26849315068493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125.26849315068493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125.26849315068493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125.26849315068493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125.26849315068493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125.26849315068493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125.26849315068493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125.26849315068493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125.26849315068493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125.26849315068493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125.26849315068493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125.26849315068493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125.26849315068493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125.26849315068493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125.26849315068493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125.26849315068493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125.26849315068493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125.26849315068493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125.26849315068493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125.26849315068493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125.26849315068493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125.26849315068493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125.26849315068493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125.26849315068493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125.26849315068493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125.26849315068493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125.26849315068493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125.26849315068493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125.26849315068493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125.26849315068493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125.26849315068493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125.26849315068493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125.26849315068493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125.26849315068493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125.26849315068493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125.26849315068493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125.26849315068493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125.26849315068493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125.26849315068493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125.26849315068493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125.26849315068493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125.26849315068493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125.26849315068493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125.26849315068493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125.26849315068493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125.26849315068493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125.26849315068493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125.26849315068493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125.26849315068493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125.26849315068493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125.26849315068493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125.26849315068493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125.26849315068493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125.26849315068493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125.26849315068493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125.26849315068493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125.26849315068493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125.26849315068493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125.26849315068493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125.26849315068493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125.26849315068493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125.26849315068493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125.26849315068493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125.26849315068493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125.26849315068493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125.26849315068493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125.26849315068493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125.26849315068493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125.26849315068493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125.26849315068493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125.26849315068493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125.26849315068493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125.26849315068493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125.26849315068493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125.26849315068493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125.26849315068493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125.26849315068493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125.26849315068493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125.26849315068493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125.26849315068493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125.26849315068493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125.26849315068493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125.26849315068493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125.26849315068493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125.26849315068493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125.26849315068493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125.26849315068493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125.26849315068493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125.26849315068493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125.26849315068493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125.26849315068493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125.26849315068493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125.26849315068493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125.26849315068493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125.26849315068493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125.26849315068493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125.26849315068493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125.26849315068493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125.26849315068493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125.26849315068493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125.26849315068493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125.26849315068493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125.26849315068493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125.26849315068493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125.26849315068493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125.26849315068493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125.26849315068493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125.26849315068493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125.26849315068493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125.26849315068493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125.26849315068493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125.26849315068493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125.26849315068493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125.26849315068493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125.26849315068493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125.26849315068493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125.26849315068493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125.26849315068493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125.26849315068493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125.26849315068493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125.26849315068493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125.26849315068493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125.26849315068493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125.26849315068493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125.26849315068493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125.26849315068493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125.26849315068493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125.26849315068493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125.26849315068493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125.26849315068493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125.26849315068493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125.26849315068493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125.26849315068493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125.26849315068493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125.26849315068493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125.26849315068493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125.26849315068493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125.26849315068493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125.26849315068493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125.26849315068493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125.26849315068493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125.26849315068493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125.26849315068493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125.26849315068493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125.26849315068493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125.26849315068493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125.26849315068493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125.26849315068493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125.26849315068493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125.26849315068493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125.26849315068493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125.26849315068493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125.26849315068493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125.26849315068493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125.26849315068493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125.26849315068493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125.26849315068493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125.26849315068493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125.26849315068493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125.26849315068493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125.26849315068493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125.26849315068493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125.26849315068493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125.26849315068493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125.26849315068493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125.26849315068493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125.26849315068493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125.26849315068493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125.26849315068493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125.26849315068493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125.26849315068493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125.26849315068493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125.26849315068493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125.26849315068493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125.26849315068493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125.26849315068493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125.26849315068493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125.26849315068493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125.26849315068493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125.26849315068493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125.26849315068493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125.26849315068493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125.26849315068493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125.26849315068493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125.26849315068493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125.26849315068493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125.26849315068493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125.26849315068493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125.26849315068493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125.26849315068493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125.26849315068493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125.26849315068493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125.26849315068493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125.26849315068493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125.26849315068493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125.26849315068493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125.26849315068493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125.26849315068493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125.26849315068493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125.26849315068493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125.26849315068493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125.26849315068493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125.26849315068493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125.26849315068493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125.26849315068493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125.26849315068493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125.26849315068493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125.26849315068493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125.26849315068493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125.26849315068493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125.26849315068493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125.26849315068493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125.26849315068493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125.26849315068493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125.26849315068493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125.26849315068493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125.26849315068493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125.26849315068493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125.26849315068493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125.26849315068493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125.26849315068493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125.26849315068493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125.26849315068493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125.26849315068493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125.26849315068493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125.26849315068493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125.26849315068493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125.26849315068493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125.26849315068493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125.26849315068493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125.26849315068493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125.26849315068493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125.26849315068493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125.26849315068493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125.26849315068493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125.26849315068493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125.26849315068493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125.26849315068493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125.26849315068493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125.26849315068493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125.26849315068493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125.26849315068493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125.26849315068493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125.26849315068493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125.26849315068493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125.26849315068493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125.26849315068493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125.26849315068493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125.26849315068493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125.26849315068493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125.26849315068493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125.26849315068493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125.26849315068493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125.26849315068493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125.26849315068493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125.26849315068493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125.26849315068493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125.26849315068493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125.26849315068493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125.26849315068493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125.26849315068493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125.26849315068493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125.26849315068493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125.26849315068493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125.26849315068493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125.26849315068493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125.26849315068493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125.26849315068493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125.26849315068493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125.26849315068493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125.26849315068493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125.26849315068493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125.26849315068493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125.26849315068493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125.26849315068493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125.26849315068493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125.26849315068493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125.26849315068493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125.26849315068493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125.26849315068493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125.26849315068493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125.26849315068493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125.26849315068493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125.26849315068493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125.26849315068493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125.26849315068493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125.26849315068493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125.26849315068493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125.26849315068493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125.26849315068493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125.26849315068493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125.26849315068493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125.26849315068493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125.26849315068493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125.26849315068493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125.26849315068493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125.26849315068493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125.26849315068493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125.26849315068493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125.26849315068493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125.26849315068493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125.26849315068493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125.26849315068493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125.26849315068493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125.26849315068493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125.26849315068493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125.26849315068493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125.26849315068493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125.26849315068493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125.26849315068493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125.26849315068493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125.26849315068493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125.26849315068493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125.26849315068493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125.26849315068493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125.26849315068493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125.26849315068493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125.26849315068493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125.26849315068493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125.26849315068493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125.26849315068493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125.26849315068493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125.26849315068493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125.26849315068493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125.26849315068493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125.26849315068493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125.26849315068493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125.26849315068493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125.26849315068493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125.26849315068493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125.26849315068493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125.26849315068493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125.26849315068493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125.26849315068493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125.26849315068493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125.26849315068493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125.26849315068493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125.26849315068493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125.26849315068493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125.26849315068493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125.26849315068493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125.26849315068493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125.26849315068493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125.26849315068493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125.26849315068493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125.26849315068493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125.26849315068493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125.26849315068493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125.26849315068493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125.26849315068493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125.26849315068493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125.26849315068493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125.26849315068493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125.26849315068493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125.26849315068493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125.26849315068493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125.26849315068493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125.26849315068493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125.26849315068493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125.26849315068493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125.26849315068493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125.26849315068493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125.26849315068493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125.26849315068493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125.26849315068493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125.26849315068493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125.26849315068493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125.26849315068493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125.26849315068493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125.26849315068493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125.26849315068493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125.26849315068493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125.26849315068493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125.26849315068493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125.26849315068493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125.26849315068493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125.26849315068493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125.26849315068493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125.26849315068493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125.26849315068493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125.26849315068493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125.26849315068493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125.26849315068493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125.26849315068493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125.26849315068493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125.26849315068493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125.26849315068493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125.26849315068493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125.26849315068493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125.26849315068493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125.26849315068493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125.26849315068493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125.26849315068493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125.26849315068493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125.26849315068493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125.26849315068493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125.26849315068493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125.26849315068493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125.26849315068493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125.26849315068493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125.26849315068493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125.26849315068493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125.26849315068493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125.26849315068493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125.26849315068493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125.26849315068493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125.26849315068493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125.26849315068493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125.26849315068493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125.26849315068493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125.26849315068493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125.26849315068493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125.26849315068493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125.26849315068493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125.26849315068493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125.26849315068493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125.26849315068493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125.26849315068493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125.26849315068493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125.26849315068493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125.26849315068493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125.26849315068493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125.26849315068493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125.26849315068493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125.26849315068493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125.26849315068493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125.26849315068493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125.26849315068493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125.26849315068493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125.26849315068493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125.26849315068493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125.26849315068493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125.26849315068493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125.26849315068493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125.26849315068493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125.26849315068493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125.26849315068493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125.26849315068493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125.26849315068493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125.26849315068493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125.26849315068493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125.26849315068493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125.26849315068493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125.26849315068493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125.26849315068493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125.26849315068493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125.26849315068493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125.26849315068493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125.26849315068493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125.26849315068493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125.26849315068493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125.26849315068493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125.26849315068493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125.26849315068493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125.26849315068493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125.26849315068493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125.26849315068493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125.26849315068493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125.26849315068493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125.26849315068493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125.26849315068493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125.26849315068493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125.26849315068493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125.26849315068493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125.26849315068493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125.26849315068493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125.26849315068493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125.26849315068493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125.26849315068493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125.26849315068493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125.26849315068493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125.26849315068493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125.26849315068493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125.26849315068493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125.26849315068493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125.26849315068493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125.26849315068493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125.26849315068493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125.26849315068493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125.26849315068493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125.26849315068493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125.26849315068493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125.26849315068493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125.26849315068493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125.26849315068493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125.26849315068493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125.26849315068493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125.26849315068493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125.26849315068493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125.26849315068493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125.26849315068493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125.26849315068493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125.26849315068493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125.26849315068493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125.26849315068493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125.26849315068493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125.26849315068493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125.26849315068493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125.26849315068493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125.26849315068493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125.26849315068493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125.26849315068493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125.26849315068493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125.26849315068493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125.26849315068493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125.26849315068493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125.26849315068493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125.26849315068493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125.26849315068493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125.26849315068493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125.26849315068493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125.26849315068493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125.26849315068493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125.26849315068493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125.26849315068493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125.26849315068493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125.26849315068493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125.26849315068493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125.26849315068493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125.26849315068493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125.26849315068493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125.26849315068493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125.26849315068493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125.26849315068493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125.26849315068493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125.26849315068493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125.26849315068493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125.26849315068493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125.26849315068493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125.26849315068493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125.26849315068493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125.26849315068493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125.26849315068493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125.26849315068493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125.26849315068493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125.26849315068493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125.26849315068493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125.26849315068493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125.26849315068493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125.26849315068493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125.26849315068493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125.26849315068493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125.26849315068493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125.26849315068493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125.26849315068493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125.26849315068493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125.26849315068493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125.26849315068493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125.26849315068493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125.26849315068493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125.26849315068493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125.26849315068493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125.26849315068493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125.26849315068493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125.26849315068493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125.26849315068493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125.26849315068493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125.26849315068493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125.26849315068493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125.26849315068493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125.26849315068493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125.26849315068493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125.26849315068493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125.26849315068493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125.26849315068493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125.26849315068493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125.26849315068493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125.26849315068493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125.26849315068493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125.26849315068493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125.26849315068493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125.26849315068493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125.26849315068493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125.26849315068493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125.26849315068493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125.26849315068493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125.26849315068493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125.26849315068493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125.26849315068493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125.26849315068493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125.26849315068493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125.26849315068493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125.26849315068493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125.26849315068493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125.26849315068493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125.26849315068493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125.26849315068493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125.26849315068493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125.26849315068493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125.26849315068493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125.26849315068493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125.26849315068493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125.26849315068493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125.26849315068493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125.26849315068493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125.26849315068493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125.26849315068493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125.26849315068493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125.26849315068493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125.26849315068493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125.26849315068493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125.26849315068493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125.26849315068493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125.26849315068493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125.26849315068493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125.26849315068493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125.26849315068493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125.26849315068493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125.26849315068493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125.26849315068493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125.26849315068493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125.26849315068493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125.26849315068493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125.26849315068493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125.26849315068493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125.26849315068493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125.26849315068493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125.26849315068493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125.26849315068493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125.26849315068493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125.26849315068493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125.26849315068493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125.26849315068493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125.26849315068493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125.26849315068493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125.26849315068493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125.26849315068493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125.26849315068493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125.26849315068493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125.26849315068493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125.26849315068493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125.26849315068493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125.26849315068493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125.26849315068493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125.26849315068493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125.26849315068493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125.26849315068493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125.26849315068493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125.26849315068493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125.26849315068493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125.26849315068493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125.26849315068493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125.26849315068493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125.26849315068493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125.26849315068493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125.26849315068493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125.26849315068493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125.26849315068493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125.26849315068493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125.26849315068493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125.26849315068493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125.26849315068493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125.26849315068493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125.26849315068493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125.26849315068493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125.26849315068493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125.26849315068493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125.26849315068493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125.26849315068493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125.26849315068493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125.26849315068493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125.26849315068493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125.26849315068493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125.26849315068493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125.26849315068493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125.26849315068493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125.26849315068493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125.26849315068493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125.26849315068493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125.26849315068493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125.26849315068493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125.26849315068493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125.26849315068493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125.26849315068493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125.26849315068493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125.26849315068493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125.26849315068493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125.26849315068493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125.26849315068493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125.26849315068493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125.26849315068493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125.26849315068493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125.26849315068493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125.26849315068493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125.26849315068493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125.26849315068493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125.26849315068493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125.26849315068493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125.26849315068493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125.26849315068493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125.26849315068493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125.26849315068493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125.26849315068493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125.26849315068493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125.26849315068493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125.26849315068493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125.26849315068493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125.26849315068493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125.26849315068493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125.26849315068493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125.26849315068493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125.26849315068493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125.26849315068493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125.26849315068493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125.26849315068493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125.26849315068493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125.26849315068493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125.26849315068493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125.26849315068493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125.26849315068493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125.26849315068493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125.26849315068493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125.26849315068493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125.26849315068493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125.26849315068493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125.26849315068493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125.26849315068493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125.26849315068493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125.26849315068493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125.26849315068493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125.26849315068493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125.26849315068493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125.26849315068493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125.26849315068493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125.26849315068493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125.26849315068493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125.26849315068493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125.26849315068493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125.26849315068493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125.26849315068493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125.26849315068493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125.26849315068493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125.26849315068493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125.26849315068493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125.26849315068493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125.26849315068493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125.26849315068493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125.26849315068493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125.26849315068493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125.26849315068493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125.26849315068493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125.26849315068493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125.26849315068493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125.26849315068493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125.26849315068493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125.26849315068493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125.26849315068493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125.26849315068493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125.26849315068493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125.26849315068493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125.26849315068493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125.26849315068493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125.26849315068493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125.26849315068493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125.26849315068493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125.26849315068493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125.26849315068493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125.26849315068493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125.26849315068493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125.26849315068493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125.26849315068493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125.26849315068493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125.26849315068493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125.26849315068493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125.26849315068493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125.26849315068493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125.26849315068493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125.26849315068493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125.26849315068493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125.26849315068493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125.26849315068493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125.26849315068493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125.26849315068493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125.26849315068493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125.26849315068493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125.26849315068493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125.26849315068493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125.26849315068493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125.26849315068493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125.26849315068493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125.26849315068493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125.26849315068493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125.26849315068493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125.26849315068493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125.26849315068493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125.26849315068493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125.26849315068493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125.26849315068493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125.26849315068493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125.26849315068493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125.26849315068493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125.26849315068493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125.26849315068493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125.26849315068493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125.26849315068493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125.26849315068493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125.26849315068493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125.26849315068493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125.26849315068493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125.26849315068493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125.26849315068493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125.26849315068493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125.26849315068493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125.26849315068493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125.26849315068493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125.26849315068493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125.26849315068493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125.26849315068493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125.26849315068493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125.26849315068493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125.26849315068493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125.26849315068493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125.26849315068493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125.26849315068493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125.26849315068493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125.26849315068493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125.26849315068493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125.26849315068493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125.26849315068493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125.26849315068493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125.26849315068493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125.26849315068493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125.26849315068493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125.26849315068493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125.26849315068493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125.26849315068493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125.26849315068493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125.26849315068493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125.26849315068493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125.26849315068493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125.26849315068493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125.26849315068493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125.26849315068493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125.26849315068493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125.26849315068493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125.26849315068493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125.26849315068493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125.26849315068493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125.26849315068493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125.26849315068493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125.26849315068493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125.26849315068493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125.26849315068493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125.26849315068493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125.26849315068493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125.26849315068493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125.26849315068493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125.26849315068493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125.26849315068493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125.26849315068493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125.26849315068493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125.26849315068493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125.26849315068493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125.26849315068493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125.26849315068493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125.26849315068493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125.26849315068493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125.26849315068493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125.26849315068493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125.26849315068493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125.26849315068493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125.26849315068493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125.26849315068493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125.26849315068493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125.26849315068493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125.26849315068493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125.26849315068493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125.26849315068493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125.26849315068493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125.26849315068493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125.26849315068493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125.26849315068493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125.26849315068493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125.26849315068493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125.26849315068493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125.26849315068493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125.26849315068493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125.26849315068493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125.26849315068493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125.26849315068493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125.26849315068493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125.26849315068493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125.26849315068493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125.26849315068493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125.26849315068493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125.26849315068493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125.26849315068493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125.26849315068493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125.26849315068493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125.26849315068493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125.26849315068493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125.26849315068493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125.26849315068493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125.26849315068493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125.26849315068493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125.26849315068493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125.26849315068493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125.26849315068493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125.26849315068493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125.26849315068493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125.26849315068493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125.26849315068493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125.26849315068493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125.26849315068493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125.26849315068493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125.26849315068493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125.26849315068493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125.26849315068493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125.26849315068493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125.26849315068493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125.26849315068493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125.26849315068493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125.26849315068493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125.26849315068493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125.26849315068493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125.26849315068493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125.26849315068493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125.26849315068493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125.26849315068493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125.26849315068493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125.26849315068493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125.26849315068493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125.26849315068493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125.26849315068493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125.26849315068493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125.26849315068493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125.26849315068493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125.26849315068493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125.26849315068493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125.26849315068493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125.26849315068493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125.26849315068493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125.26849315068493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125.26849315068493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125.26849315068493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125.26849315068493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125.26849315068493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125.26849315068493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125.26849315068493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125.26849315068493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125.26849315068493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125.26849315068493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125.26849315068493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125.26849315068493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125.26849315068493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125.26849315068493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125.26849315068493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125.26849315068493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125.26849315068493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125.26849315068493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125.26849315068493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125.26849315068493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125.26849315068493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125.26849315068493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125.26849315068493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125.26849315068493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125.26849315068493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125.26849315068493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125.26849315068493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125.26849315068493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125.26849315068493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125.26849315068493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125.26849315068493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125.26849315068493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125.26849315068493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125.26849315068493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125.26849315068493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125.26849315068493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125.26849315068493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125.26849315068493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125.26849315068493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125.26849315068493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125.26849315068493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125.26849315068493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125.26849315068493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125.26849315068493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125.26849315068493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125.26849315068493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125.26849315068493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125.26849315068493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125.26849315068493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125.26849315068493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125.26849315068493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125.26849315068493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125.26849315068493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125.26849315068493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125.26849315068493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125.26849315068493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125.26849315068493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125.26849315068493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125.26849315068493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125.26849315068493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125.26849315068493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125.26849315068493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125.26849315068493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125.26849315068493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125.26849315068493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125.26849315068493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125.26849315068493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125.26849315068493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125.26849315068493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125.26849315068493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125.26849315068493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125.26849315068493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125.26849315068493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125.26849315068493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125.26849315068493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125.26849315068493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125.26849315068493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125.26849315068493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125.26849315068493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125.26849315068493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125.26849315068493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125.26849315068493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125.26849315068493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125.26849315068493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125.26849315068493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125.26849315068493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125.26849315068493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125.26849315068493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125.26849315068493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125.26849315068493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125.26849315068493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125.26849315068493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125.26849315068493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125.26849315068493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125.26849315068493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125.26849315068493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125.26849315068493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125.26849315068493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125.26849315068493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125.26849315068493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125.26849315068493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125.26849315068493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125.26849315068493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125.26849315068493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125.26849315068493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125.26849315068493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125.26849315068493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125.26849315068493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125.26849315068493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125.26849315068493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125.26849315068493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125.26849315068493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125.26849315068493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125.26849315068493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125.26849315068493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125.26849315068493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125.26849315068493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125.26849315068493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125.26849315068493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125.26849315068493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125.26849315068493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125.26849315068493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125.26849315068493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125.26849315068493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125.26849315068493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125.26849315068493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125.26849315068493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125.26849315068493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125.26849315068493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125.26849315068493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125.26849315068493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125.26849315068493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125.26849315068493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125.26849315068493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125.26849315068493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125.26849315068493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125.26849315068493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125.26849315068493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125.26849315068493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125.26849315068493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125.26849315068493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125.26849315068493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125.26849315068493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125.26849315068493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125.26849315068493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125.26849315068493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125.26849315068493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125.26849315068493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125.26849315068493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125.26849315068493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125.26849315068493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125.26849315068493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125.26849315068493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125.26849315068493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125.26849315068493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125.26849315068493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125.26849315068493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125.26849315068493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125.26849315068493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125.26849315068493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125.26849315068493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125.26849315068493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125.26849315068493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125.26849315068493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125.26849315068493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125.26849315068493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125.26849315068493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125.26849315068493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125.26849315068493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125.26849315068493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125.26849315068493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125.26849315068493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125.26849315068493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125.26849315068493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125.26849315068493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125.26849315068493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125.26849315068493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125.26849315068493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125.26849315068493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125.26849315068493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125.26849315068493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125.26849315068493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125.26849315068493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125.26849315068493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125.26849315068493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125.26849315068493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125.26849315068493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125.26849315068493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125.26849315068493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125.26849315068493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125.26849315068493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125.26849315068493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125.26849315068493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125.26849315068493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125.26849315068493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125.26849315068493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125.26849315068493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125.26849315068493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125.26849315068493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125.26849315068493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125.26849315068493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125.26849315068493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125.26849315068493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125.26849315068493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125.26849315068493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125.26849315068493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125.26849315068493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125.26849315068493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125.26849315068493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125.26849315068493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125.26849315068493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125.26849315068493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125.26849315068493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125.26849315068493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125.26849315068493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125.26849315068493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125.26849315068493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125.26849315068493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125.26849315068493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125.26849315068493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125.26849315068493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125.26849315068493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125.26849315068493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125.26849315068493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125.26849315068493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125.26849315068493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125.26849315068493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125.26849315068493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125.26849315068493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125.26849315068493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125.26849315068493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125.26849315068493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125.26849315068493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125.26849315068493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125.26849315068493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125.26849315068493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125.26849315068493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125.26849315068493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125.26849315068493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125.26849315068493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125.26849315068493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125.26849315068493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125.26849315068493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125.26849315068493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125.26849315068493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125.26849315068493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125.26849315068493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125.26849315068493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125.26849315068493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125.26849315068493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125.26849315068493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125.26849315068493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125.26849315068493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125.26849315068493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125.26849315068493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125.26849315068493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125.26849315068493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125.26849315068493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125.26849315068493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125.26849315068493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125.26849315068493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125.26849315068493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125.26849315068493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125.26849315068493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125.26849315068493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125.26849315068493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125.26849315068493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125.26849315068493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125.26849315068493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125.26849315068493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125.26849315068493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125.26849315068493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125.26849315068493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125.26849315068493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125.26849315068493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125.26849315068493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125.26849315068493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125.26849315068493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125.26849315068493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125.26849315068493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125.26849315068493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125.26849315068493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125.26849315068493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125.26849315068493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125.26849315068493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125.26849315068493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125.26849315068493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125.26849315068493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125.26849315068493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125.26849315068493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125.26849315068493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125.26849315068493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125.26849315068493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125.26849315068493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125.26849315068493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125.26849315068493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125.26849315068493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125.26849315068493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125.26849315068493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125.26849315068493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125.26849315068493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125.26849315068493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125.26849315068493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125.26849315068493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125.26849315068493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125.26849315068493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125.26849315068493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125.26849315068493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125.26849315068493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125.26849315068493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125.26849315068493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125.26849315068493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125.26849315068493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125.26849315068493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125.26849315068493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125.26849315068493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125.26849315068493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125.26849315068493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125.26849315068493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125.26849315068493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125.26849315068493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125.26849315068493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125.26849315068493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125.26849315068493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125.26849315068493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125.26849315068493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125.26849315068493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125.26849315068493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125.26849315068493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125.26849315068493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125.26849315068493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125.26849315068493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125.26849315068493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125.26849315068493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125.26849315068493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125.26849315068493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125.26849315068493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125.26849315068493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125.26849315068493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125.26849315068493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125.26849315068493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125.26849315068493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125.26849315068493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125.26849315068493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125.26849315068493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125.26849315068493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125.26849315068493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125.26849315068493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125.26849315068493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125.26849315068493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125.26849315068493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125.26849315068493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125.26849315068493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125.26849315068493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125.26849315068493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125.26849315068493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125.26849315068493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125.26849315068493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125.26849315068493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125.26849315068493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125.26849315068493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125.26849315068493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125.26849315068493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125.26849315068493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125.26849315068493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125.26849315068493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125.26849315068493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125.26849315068493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125.26849315068493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125.26849315068493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125.26849315068493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125.26849315068493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125.26849315068493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125.26849315068493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125.26849315068493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125.26849315068493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125.26849315068493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125.26849315068493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125.26849315068493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125.26849315068493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125.26849315068493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125.26849315068493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125.26849315068493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125.26849315068493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125.26849315068493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125.26849315068493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125.26849315068493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125.26849315068493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125.26849315068493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125.26849315068493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125.26849315068493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125.26849315068493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125.26849315068493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125.26849315068493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125.26849315068493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125.26849315068493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125.26849315068493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125.26849315068493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125.26849315068493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125.26849315068493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125.26849315068493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125.26849315068493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125.26849315068493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125.26849315068493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125.26849315068493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125.26849315068493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125.26849315068493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125.26849315068493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125.26849315068493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125.26849315068493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125.26849315068493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125.26849315068493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125.26849315068493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125.26849315068493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125.26849315068493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125.26849315068493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125.26849315068493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125.26849315068493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125.26849315068493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125.26849315068493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125.26849315068493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125.26849315068493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125.26849315068493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125.26849315068493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125.26849315068493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125.26849315068493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125.26849315068493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125.26849315068493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125.26849315068493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125.26849315068493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125.26849315068493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125.26849315068493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125.26849315068493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125.26849315068493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125.26849315068493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125.26849315068493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125.26849315068493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125.26849315068493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125.26849315068493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125.26849315068493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125.26849315068493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125.26849315068493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125.26849315068493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125.26849315068493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125.26849315068493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125.26849315068493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125.26849315068493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125.26849315068493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125.26849315068493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125.26849315068493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125.26849315068493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125.26849315068493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125.26849315068493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125.26849315068493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125.26849315068493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125.26849315068493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125.26849315068493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125.26849315068493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125.26849315068493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125.26849315068493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125.26849315068493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125.26849315068493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125.26849315068493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125.26849315068493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125.26849315068493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125.26849315068493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125.26849315068493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125.26849315068493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125.26849315068493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125.26849315068493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125.26849315068493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125.26849315068493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125.26849315068493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125.26849315068493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125.26849315068493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125.26849315068493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125.26849315068493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125.26849315068493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125.26849315068493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125.26849315068493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125.26849315068493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125.26849315068493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125.26849315068493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125.26849315068493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125.26849315068493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125.26849315068493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125.26849315068493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125.26849315068493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125.26849315068493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125.26849315068493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125.26849315068493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125.26849315068493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125.26849315068493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125.26849315068493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125.26849315068493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125.26849315068493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125.26849315068493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125.26849315068493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125.26849315068493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125.26849315068493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125.26849315068493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125.26849315068493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125.26849315068493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125.26849315068493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125.26849315068493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125.26849315068493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125.26849315068493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125.26849315068493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125.26849315068493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125.26849315068493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125.26849315068493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125.26849315068493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125.26849315068493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125.26849315068493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125.26849315068493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125.26849315068493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125.26849315068493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125.26849315068493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125.26849315068493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125.26849315068493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125.26849315068493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125.26849315068493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125.26849315068493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125.26849315068493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125.26849315068493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125.26849315068493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125.26849315068493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125.26849315068493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125.26849315068493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125.26849315068493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125.26849315068493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125.26849315068493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125.26849315068493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125.26849315068493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125.26849315068493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125.26849315068493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125.26849315068493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125.26849315068493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125.26849315068493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125.26849315068493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125.26849315068493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125.26849315068493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125.26849315068493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125.26849315068493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125.26849315068493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125.26849315068493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125.26849315068493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125.26849315068493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125.26849315068493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125.26849315068493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125.26849315068493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125.26849315068493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125.26849315068493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125.26849315068493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125.26849315068493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125.26849315068493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125.26849315068493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125.26849315068493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125.26849315068493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125.26849315068493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125.26849315068493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125.26849315068493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125.26849315068493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125.26849315068493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125.26849315068493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125.26849315068493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125.26849315068493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125.26849315068493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125.26849315068493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125.26849315068493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125.26849315068493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125.26849315068493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125.26849315068493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125.26849315068493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125.26849315068493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125.26849315068493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125.26849315068493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125.26849315068493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125.26849315068493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125.26849315068493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125.26849315068493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125.26849315068493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125.26849315068493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125.26849315068493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125.26849315068493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125.26849315068493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125.26849315068493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125.26849315068493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125.26849315068493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125.26849315068493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125.26849315068493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125.26849315068493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125.26849315068493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125.26849315068493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125.26849315068493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125.26849315068493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125.26849315068493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125.26849315068493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125.26849315068493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125.26849315068493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125.26849315068493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125.26849315068493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125.26849315068493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125.26849315068493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125.26849315068493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125.26849315068493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125.26849315068493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125.26849315068493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125.26849315068493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125.26849315068493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125.26849315068493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125.26849315068493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125.26849315068493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125.26849315068493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125.26849315068493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125.26849315068493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125.26849315068493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125.26849315068493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125.26849315068493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125.26849315068493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125.26849315068493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125.26849315068493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125.26849315068493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125.26849315068493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125.26849315068493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125.26849315068493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125.26849315068493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125.26849315068493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125.26849315068493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125.26849315068493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125.26849315068493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125.26849315068493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125.26849315068493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125.26849315068493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125.26849315068493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125.26849315068493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125.26849315068493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125.26849315068493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125.26849315068493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125.26849315068493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125.26849315068493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125.26849315068493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125.26849315068493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125.26849315068493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125.26849315068493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125.26849315068493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125.26849315068493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125.26849315068493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125.26849315068493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125.26849315068493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125.26849315068493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125.26849315068493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125.26849315068493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125.26849315068493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125.26849315068493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125.26849315068493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125.26849315068493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125.26849315068493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125.26849315068493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125.26849315068493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125.26849315068493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125.26849315068493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125.26849315068493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125.26849315068493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125.26849315068493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125.26849315068493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125.26849315068493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125.26849315068493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125.26849315068493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125.26849315068493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125.26849315068493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125.26849315068493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125.26849315068493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125.26849315068493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125.26849315068493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125.26849315068493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125.26849315068493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125.26849315068493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125.26849315068493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125.26849315068493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125.26849315068493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125.26849315068493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125.26849315068493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125.26849315068493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125.26849315068493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125.26849315068493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125.26849315068493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125.26849315068493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125.26849315068493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125.26849315068493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125.26849315068493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125.26849315068493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125.26849315068493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125.26849315068493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125.26849315068493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125.26849315068493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125.26849315068493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125.26849315068493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125.26849315068493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125.26849315068493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125.26849315068493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125.26849315068493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125.26849315068493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125.26849315068493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125.26849315068493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125.26849315068493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125.26849315068493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125.26849315068493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125.26849315068493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125.26849315068493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125.26849315068493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125.26849315068493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125.26849315068493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125.26849315068493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125.26849315068493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125.26849315068493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125.26849315068493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125.26849315068493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125.26849315068493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125.26849315068493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125.26849315068493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125.26849315068493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125.26849315068493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125.26849315068493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125.26849315068493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125.26849315068493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125.26849315068493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125.26849315068493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125.26849315068493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125.26849315068493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125.26849315068493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125.26849315068493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125.26849315068493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125.26849315068493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125.26849315068493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125.26849315068493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125.26849315068493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125.26849315068493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125.26849315068493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125.26849315068493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125.26849315068493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125.26849315068493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125.26849315068493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125.26849315068493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125.26849315068493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125.26849315068493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125.26849315068493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125.26849315068493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125.26849315068493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125.26849315068493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125.26849315068493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125.26849315068493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125.26849315068493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125.26849315068493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125.26849315068493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125.26849315068493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125.26849315068493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125.26849315068493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125.26849315068493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125.26849315068493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125.26849315068493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125.26849315068493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125.26849315068493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125.26849315068493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125.26849315068493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125.26849315068493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125.26849315068493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125.26849315068493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125.26849315068493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125.26849315068493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125.26849315068493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125.26849315068493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125.26849315068493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125.26849315068493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125.26849315068493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125.26849315068493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125.26849315068493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125.26849315068493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125.26849315068493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125.26849315068493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125.26849315068493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125.26849315068493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125.26849315068493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125.26849315068493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125.26849315068493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125.26849315068493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125.26849315068493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125.26849315068493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125.26849315068493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125.26849315068493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125.26849315068493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125.26849315068493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125.26849315068493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125.26849315068493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125.26849315068493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125.26849315068493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125.26849315068493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125.26849315068493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125.26849315068493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125.26849315068493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125.26849315068493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125.26849315068493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125.26849315068493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125.26849315068493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125.26849315068493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125.26849315068493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125.26849315068493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125.26849315068493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125.26849315068493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125.26849315068493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125.26849315068493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125.26849315068493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125.26849315068493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125.26849315068493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125.26849315068493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125.26849315068493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125.26849315068493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125.26849315068493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125.26849315068493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125.26849315068493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125.26849315068493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125.26849315068493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125.26849315068493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125.26849315068493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125.26849315068493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125.26849315068493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125.26849315068493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125.26849315068493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125.26849315068493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125.26849315068493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125.26849315068493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125.26849315068493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125.26849315068493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125.26849315068493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125.26849315068493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125.26849315068493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125.26849315068493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125.26849315068493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125.26849315068493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125.26849315068493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125.26849315068493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125.26849315068493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125.26849315068493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125.26849315068493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125.26849315068493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125.26849315068493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125.26849315068493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125.26849315068493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125.26849315068493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125.26849315068493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125.26849315068493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125.26849315068493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125.26849315068493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125.26849315068493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125.26849315068493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125.26849315068493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125.26849315068493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125.26849315068493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125.26849315068493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125.26849315068493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125.26849315068493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125.26849315068493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125.26849315068493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125.26849315068493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125.26849315068493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125.26849315068493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125.26849315068493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125.26849315068493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125.26849315068493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125.26849315068493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125.26849315068493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125.26849315068493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125.26849315068493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125.26849315068493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125.26849315068493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125.26849315068493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125.26849315068493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125.26849315068493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125.26849315068493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125.26849315068493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125.26849315068493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125.26849315068493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125.26849315068493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125.26849315068493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125.26849315068493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125.26849315068493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125.26849315068493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125.26849315068493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125.26849315068493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125.26849315068493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125.26849315068493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125.26849315068493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125.26849315068493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125.26849315068493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125.26849315068493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125.26849315068493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125.26849315068493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125.26849315068493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125.26849315068493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125.26849315068493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125.26849315068493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125.26849315068493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125.26849315068493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125.26849315068493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125.26849315068493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125.26849315068493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125.26849315068493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125.26849315068493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125.26849315068493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125.26849315068493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125.26849315068493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125.26849315068493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125.26849315068493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125.26849315068493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125.26849315068493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125.26849315068493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125.26849315068493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125.26849315068493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125.26849315068493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125.26849315068493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125.26849315068493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125.26849315068493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125.26849315068493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125.26849315068493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125.26849315068493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125.26849315068493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125.26849315068493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125.26849315068493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125.26849315068493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125.26849315068493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125.26849315068493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125.26849315068493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125.26849315068493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125.26849315068493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125.26849315068493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125.26849315068493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125.26849315068493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125.26849315068493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125.26849315068493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125.26849315068493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125.26849315068493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125.26849315068493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125.26849315068493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125.26849315068493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125.26849315068493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125.26849315068493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125.26849315068493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125.26849315068493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125.26849315068493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125.26849315068493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125.26849315068493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125.26849315068493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125.26849315068493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125.26849315068493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125.26849315068493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125.26849315068493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125.26849315068493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125.26849315068493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125.26849315068493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125.26849315068493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125.26849315068493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125.26849315068493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125.26849315068493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125.26849315068493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125.26849315068493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125.26849315068493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125.26849315068493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125.26849315068493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125.26849315068493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125.26849315068493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125.26849315068493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125.26849315068493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125.26849315068493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125.26849315068493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125.26849315068493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125.26849315068493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125.26849315068493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125.26849315068493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125.26849315068493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125.26849315068493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125.26849315068493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125.26849315068493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125.26849315068493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125.26849315068493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125.26849315068493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125.26849315068493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125.26849315068493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125.26849315068493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125.26849315068493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125.26849315068493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125.26849315068493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125.26849315068493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125.26849315068493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125.26849315068493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125.26849315068493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125.26849315068493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125.26849315068493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125.26849315068493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125.26849315068493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125.26849315068493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125.26849315068493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125.26849315068493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125.26849315068493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125.26849315068493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125.26849315068493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125.26849315068493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125.26849315068493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125.26849315068493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125.26849315068493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125.26849315068493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125.26849315068493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125.26849315068493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125.26849315068493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125.26849315068493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125.26849315068493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125.26849315068493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125.26849315068493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125.26849315068493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125.26849315068493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125.26849315068493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125.26849315068493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125.26849315068493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125.26849315068493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125.26849315068493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125.26849315068493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125.26849315068493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125.26849315068493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125.26849315068493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125.26849315068493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125.26849315068493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125.26849315068493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125.26849315068493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125.26849315068493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125.26849315068493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125.26849315068493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125.26849315068493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125.26849315068493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125.26849315068493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125.26849315068493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125.26849315068493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125.26849315068493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125.26849315068493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125.26849315068493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125.26849315068493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125.26849315068493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125.26849315068493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125.26849315068493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125.26849315068493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125.26849315068493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125.26849315068493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125.26849315068493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125.26849315068493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125.26849315068493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125.26849315068493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125.26849315068493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125.26849315068493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125.26849315068493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125.26849315068493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125.26849315068493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125.26849315068493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125.26849315068493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125.26849315068493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125.26849315068493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125.26849315068493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125.26849315068493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125.26849315068493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125.26849315068493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125.26849315068493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125.26849315068493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125.26849315068493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125.26849315068493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125.26849315068493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125.26849315068493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125.26849315068493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125.26849315068493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125.26849315068493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125.26849315068493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125.26849315068493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125.26849315068493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125.26849315068493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125.26849315068493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125.26849315068493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125.26849315068493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125.26849315068493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125.26849315068493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125.26849315068493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125.26849315068493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125.26849315068493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125.26849315068493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125.26849315068493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125.26849315068493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125.26849315068493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125.26849315068493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125.26849315068493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125.26849315068493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125.26849315068493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125.26849315068493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125.26849315068493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125.26849315068493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125.26849315068493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125.26849315068493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125.26849315068493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125.26849315068493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125.26849315068493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125.26849315068493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125.26849315068493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125.26849315068493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125.26849315068493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125.26849315068493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125.26849315068493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125.26849315068493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125.26849315068493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125.26849315068493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125.26849315068493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125.26849315068493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125.26849315068493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125.26849315068493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125.26849315068493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125.26849315068493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125.26849315068493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125.26849315068493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125.26849315068493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125.26849315068493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125.26849315068493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125.26849315068493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125.26849315068493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125.26849315068493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125.26849315068493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125.26849315068493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125.26849315068493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125.26849315068493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125.26849315068493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125.26849315068493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125.26849315068493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125.26849315068493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125.26849315068493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125.26849315068493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125.26849315068493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125.26849315068493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125.26849315068493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125.26849315068493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125.26849315068493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125.26849315068493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125.26849315068493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125.26849315068493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125.26849315068493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125.26849315068493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125.26849315068493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125.26849315068493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125.26849315068493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125.26849315068493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125.26849315068493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125.26849315068493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125.26849315068493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125.26849315068493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125.26849315068493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125.26849315068493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125.26849315068493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125.26849315068493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125.26849315068493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125.26849315068493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125.26849315068493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125.26849315068493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125.26849315068493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125.26849315068493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125.26849315068493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125.26849315068493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125.26849315068493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125.26849315068493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125.26849315068493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125.26849315068493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125.26849315068493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125.26849315068493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125.26849315068493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125.26849315068493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125.26849315068493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125.26849315068493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125.26849315068493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125.26849315068493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125.26849315068493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125.26849315068493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125.26849315068493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125.26849315068493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125.26849315068493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125.26849315068493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125.26849315068493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125.26849315068493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125.26849315068493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125.26849315068493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125.26849315068493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125.26849315068493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125.26849315068493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125.26849315068493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125.26849315068493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125.26849315068493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125.26849315068493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125.26849315068493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125.26849315068493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125.26849315068493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125.26849315068493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125.26849315068493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125.26849315068493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125.26849315068493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125.26849315068493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125.26849315068493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125.26849315068493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125.26849315068493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125.26849315068493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125.26849315068493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125.26849315068493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125.26849315068493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125.26849315068493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125.26849315068493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125.26849315068493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125.26849315068493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125.26849315068493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125.26849315068493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125.26849315068493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125.26849315068493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125.26849315068493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125.26849315068493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125.26849315068493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125.26849315068493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125.26849315068493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125.26849315068493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125.26849315068493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125.26849315068493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125.26849315068493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125.26849315068493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125.26849315068493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125.26849315068493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125.26849315068493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125.26849315068493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125.26849315068493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125.26849315068493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125.26849315068493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125.26849315068493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125.26849315068493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125.26849315068493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125.26849315068493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125.26849315068493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125.26849315068493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125.26849315068493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125.26849315068493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125.26849315068493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125.26849315068493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125.26849315068493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125.26849315068493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125.26849315068493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125.26849315068493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125.26849315068493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125.26849315068493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125.26849315068493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125.26849315068493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125.26849315068493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125.26849315068493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125.26849315068493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125.26849315068493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125.26849315068493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125.26849315068493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125.26849315068493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125.26849315068493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125.26849315068493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125.26849315068493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125.26849315068493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125.26849315068493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125.26849315068493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125.26849315068493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125.26849315068493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125.26849315068493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125.26849315068493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125.26849315068493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125.26849315068493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125.26849315068493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125.26849315068493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125.26849315068493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125.26849315068493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125.26849315068493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125.26849315068493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125.26849315068493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125.26849315068493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125.26849315068493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125.26849315068493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125.26849315068493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125.26849315068493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125.26849315068493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125.26849315068493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125.26849315068493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125.26849315068493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125.26849315068493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125.26849315068493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125.26849315068493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125.26849315068493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125.26849315068493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125.26849315068493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125.26849315068493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125.26849315068493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125.26849315068493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125.26849315068493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125.26849315068493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125.26849315068493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125.26849315068493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125.26849315068493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125.26849315068493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125.26849315068493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125.26849315068493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125.26849315068493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125.26849315068493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125.26849315068493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125.26849315068493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125.26849315068493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125.26849315068493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125.26849315068493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125.26849315068493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125.26849315068493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125.26849315068493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125.26849315068493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125.26849315068493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125.26849315068493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125.26849315068493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125.26849315068493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125.26849315068493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125.26849315068493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125.26849315068493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125.26849315068493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125.26849315068493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125.26849315068493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125.26849315068493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125.26849315068493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125.26849315068493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125.26849315068493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125.26849315068493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125.26849315068493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125.26849315068493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125.26849315068493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125.26849315068493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125.26849315068493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125.26849315068493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125.26849315068493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125.26849315068493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125.26849315068493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125.26849315068493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125.26849315068493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125.26849315068493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125.26849315068493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125.26849315068493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125.26849315068493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125.26849315068493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125.26849315068493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125.26849315068493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125.26849315068493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125.26849315068493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125.26849315068493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125.26849315068493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125.26849315068493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125.26849315068493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125.26849315068493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125.26849315068493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125.26849315068493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125.26849315068493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125.26849315068493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125.26849315068493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125.26849315068493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125.26849315068493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125.26849315068493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125.26849315068493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125.26849315068493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125.26849315068493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125.26849315068493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125.26849315068493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125.26849315068493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125.26849315068493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125.26849315068493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125.26849315068493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125.26849315068493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125.26849315068493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125.26849315068493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125.26849315068493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125.26849315068493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125.26849315068493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125.26849315068493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125.26849315068493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125.26849315068493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125.26849315068493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125.26849315068493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125.26849315068493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125.26849315068493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125.26849315068493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125.26849315068493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125.26849315068493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125.26849315068493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125.26849315068493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125.26849315068493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125.26849315068493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125.26849315068493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125.26849315068493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125.26849315068493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125.26849315068493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125.26849315068493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125.26849315068493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125.26849315068493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125.26849315068493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125.26849315068493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125.26849315068493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125.26849315068493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125.26849315068493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125.26849315068493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125.26849315068493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125.26849315068493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125.26849315068493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125.26849315068493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125.26849315068493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125.26849315068493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125.26849315068493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125.26849315068493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125.26849315068493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125.26849315068493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125.26849315068493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125.26849315068493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125.26849315068493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125.26849315068493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125.26849315068493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125.26849315068493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125.26849315068493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125.26849315068493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125.26849315068493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125.26849315068493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125.26849315068493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125.26849315068493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125.26849315068493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125.26849315068493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125.26849315068493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125.26849315068493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125.26849315068493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125.26849315068493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125.26849315068493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125.26849315068493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125.26849315068493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125.26849315068493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125.26849315068493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125.26849315068493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125.26849315068493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125.26849315068493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125.26849315068493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125.26849315068493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125.26849315068493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125.26849315068493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125.26849315068493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125.26849315068493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125.26849315068493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125.26849315068493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125.26849315068493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125.26849315068493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125.26849315068493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125.26849315068493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125.26849315068493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125.26849315068493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125.26849315068493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125.26849315068493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125.26849315068493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125.26849315068493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125.26849315068493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125.26849315068493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125.26849315068493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125.26849315068493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125.26849315068493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125.26849315068493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125.26849315068493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125.26849315068493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125.26849315068493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125.26849315068493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125.26849315068493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125.26849315068493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125.26849315068493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125.26849315068493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125.26849315068493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125.26849315068493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125.26849315068493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125.26849315068493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125.26849315068493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125.26849315068493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125.26849315068493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125.26849315068493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125.26849315068493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125.26849315068493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125.26849315068493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125.26849315068493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125.26849315068493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125.26849315068493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125.26849315068493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125.26849315068493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125.26849315068493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125.26849315068493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125.26849315068493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125.26849315068493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125.26849315068493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125.26849315068493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125.26849315068493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125.26849315068493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125.26849315068493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125.26849315068493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125.26849315068493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125.26849315068493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125.26849315068493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125.26849315068493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125.26849315068493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125.26849315068493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125.26849315068493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125.26849315068493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125.26849315068493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125.26849315068493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125.26849315068493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125.26849315068493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125.26849315068493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125.26849315068493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125.26849315068493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125.26849315068493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125.26849315068493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125.26849315068493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125.26849315068493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125.26849315068493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125.26849315068493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125.26849315068493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125.26849315068493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125.26849315068493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125.26849315068493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125.26849315068493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125.26849315068493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125.26849315068493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125.26849315068493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125.26849315068493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125.26849315068493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125.26849315068493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125.26849315068493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125.26849315068493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125.26849315068493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125.26849315068493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125.26849315068493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125.26849315068493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125.26849315068493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125.26849315068493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125.26849315068493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125.26849315068493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125.26849315068493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125.26849315068493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125.26849315068493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125.26849315068493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125.26849315068493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125.26849315068493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125.26849315068493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125.26849315068493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125.26849315068493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125.26849315068493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125.26849315068493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125.26849315068493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125.26849315068493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125.26849315068493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125.26849315068493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125.26849315068493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125.26849315068493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125.26849315068493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125.26849315068493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125.26849315068493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125.26849315068493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125.26849315068493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125.26849315068493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125.26849315068493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125.26849315068493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125.26849315068493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125.26849315068493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125.26849315068493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125.26849315068493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125.26849315068493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125.26849315068493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125.26849315068493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125.26849315068493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125.26849315068493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125.26849315068493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125.26849315068493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125.26849315068493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125.26849315068493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125.26849315068493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125.26849315068493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125.26849315068493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125.26849315068493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125.26849315068493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125.26849315068493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125.26849315068493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125.26849315068493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125.26849315068493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125.26849315068493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125.26849315068493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125.26849315068493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125.26849315068493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125.26849315068493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125.26849315068493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125.26849315068493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125.26849315068493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125.26849315068493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125.26849315068493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125.26849315068493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125.26849315068493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125.26849315068493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125.26849315068493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125.26849315068493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125.26849315068493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125.26849315068493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125.26849315068493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125.26849315068493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125.26849315068493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125.26849315068493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125.26849315068493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125.26849315068493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125.26849315068493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125.26849315068493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125.26849315068493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125.26849315068493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125.26849315068493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125.26849315068493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125.26849315068493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125.26849315068493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125.26849315068493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125.26849315068493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125.26849315068493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125.26849315068493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125.26849315068493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125.26849315068493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125.26849315068493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125.26849315068493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125.26849315068493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125.26849315068493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125.26849315068493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125.26849315068493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125.26849315068493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125.26849315068493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125.26849315068493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125.26849315068493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125.26849315068493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125.26849315068493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125.26849315068493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125.26849315068493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125.26849315068493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125.26849315068493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125.26849315068493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125.26849315068493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125.26849315068493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125.26849315068493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125.26849315068493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125.26849315068493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125.26849315068493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125.26849315068493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125.26849315068493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125.26849315068493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125.26849315068493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125.26849315068493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125.26849315068493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125.26849315068493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125.26849315068493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125.26849315068493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125.26849315068493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125.26849315068493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125.26849315068493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125.26849315068493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125.26849315068493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125.26849315068493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125.26849315068493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125.26849315068493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125.26849315068493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125.26849315068493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125.26849315068493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125.26849315068493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125.26849315068493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125.26849315068493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125.26849315068493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125.26849315068493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125.26849315068493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125.26849315068493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125.26849315068493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125.26849315068493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125.26849315068493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125.26849315068493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125.26849315068493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125.26849315068493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125.26849315068493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125.26849315068493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125.26849315068493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125.26849315068493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125.26849315068493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125.26849315068493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125.26849315068493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125.26849315068493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125.26849315068493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125.26849315068493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125.26849315068493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125.26849315068493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125.26849315068493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125.26849315068493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125.26849315068493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125.26849315068493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125.26849315068493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125.26849315068493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125.26849315068493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125.26849315068493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125.26849315068493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125.26849315068493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125.26849315068493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125.26849315068493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125.26849315068493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125.26849315068493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125.26849315068493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125.26849315068493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125.26849315068493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125.26849315068493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125.26849315068493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125.26849315068493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125.26849315068493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125.26849315068493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125.26849315068493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125.26849315068493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125.26849315068493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125.26849315068493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125.26849315068493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125.26849315068493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125.26849315068493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125.26849315068493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125.26849315068493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125.26849315068493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125.26849315068493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125.26849315068493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125.26849315068493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125.26849315068493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125.26849315068493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125.26849315068493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125.26849315068493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125.26849315068493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125.26849315068493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125.26849315068493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125.26849315068493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125.26849315068493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125.26849315068493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125.26849315068493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125.26849315068493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125.26849315068493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125.26849315068493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125.26849315068493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125.26849315068493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125.26849315068493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125.26849315068493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125.26849315068493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125.26849315068493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125.26849315068493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125.26849315068493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125.26849315068493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125.26849315068493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125.26849315068493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125.26849315068493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125.26849315068493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125.26849315068493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125.26849315068493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125.26849315068493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125.26849315068493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125.26849315068493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125.26849315068493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125.26849315068493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125.26849315068493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125.26849315068493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125.26849315068493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125.26849315068493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125.26849315068493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125.26849315068493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125.26849315068493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125.26849315068493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125.26849315068493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125.26849315068493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125.26849315068493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125.26849315068493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125.26849315068493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125.26849315068493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125.26849315068493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125.26849315068493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125.26849315068493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125.26849315068493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125.26849315068493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125.26849315068493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125.26849315068493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125.26849315068493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125.26849315068493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125.26849315068493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125.26849315068493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125.26849315068493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125.26849315068493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125.26849315068493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125.26849315068493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125.26849315068493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125.26849315068493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125.26849315068493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125.26849315068493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125.26849315068493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125.26849315068493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125.26849315068493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125.26849315068493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125.26849315068493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125.26849315068493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125.26849315068493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125.26849315068493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125.26849315068493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125.26849315068493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125.26849315068493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125.26849315068493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125.26849315068493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125.26849315068493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125.26849315068493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125.26849315068493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125.26849315068493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125.26849315068493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125.26849315068493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125.26849315068493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125.26849315068493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125.26849315068493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125.26849315068493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125.26849315068493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125.26849315068493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125.26849315068493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125.26849315068493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125.26849315068493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125.26849315068493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125.26849315068493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125.26849315068493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125.26849315068493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125.26849315068493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125.26849315068493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125.26849315068493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125.26849315068493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125.26849315068493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125.26849315068493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125.26849315068493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125.26849315068493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125.26849315068493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125.26849315068493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125.26849315068493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125.26849315068493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125.26849315068493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125.26849315068493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125.26849315068493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125.26849315068493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125.26849315068493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125.26849315068493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125.26849315068493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125.26849315068493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125.26849315068493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125.26849315068493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125.26849315068493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125.26849315068493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125.26849315068493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125.26849315068493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125.26849315068493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125.26849315068493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125.26849315068493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125.26849315068493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125.26849315068493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125.26849315068493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125.26849315068493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125.26849315068493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125.26849315068493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125.26849315068493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125.26849315068493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125.26849315068493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125.26849315068493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125.26849315068493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125.26849315068493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125.26849315068493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125.26849315068493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125.26849315068493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125.26849315068493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125.26849315068493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125.26849315068493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125.26849315068493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125.26849315068493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125.26849315068493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125.26849315068493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125.26849315068493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125.26849315068493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125.26849315068493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125.26849315068493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125.26849315068493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125.26849315068493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125.26849315068493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125.26849315068493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125.26849315068493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125.26849315068493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125.26849315068493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125.26849315068493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125.26849315068493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125.26849315068493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125.26849315068493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125.26849315068493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125.26849315068493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125.26849315068493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125.26849315068493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125.26849315068493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125.26849315068493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125.26849315068493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125.26849315068493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125.26849315068493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125.26849315068493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125.26849315068493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125.26849315068493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125.26849315068493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125.26849315068493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125.26849315068493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125.26849315068493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125.26849315068493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125.26849315068493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125.26849315068493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125.26849315068493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125.26849315068493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125.26849315068493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125.26849315068493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125.26849315068493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125.26849315068493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125.26849315068493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125.26849315068493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125.26849315068493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125.26849315068493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125.26849315068493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125.26849315068493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125.26849315068493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125.26849315068493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125.26849315068493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125.26849315068493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125.26849315068493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125.26849315068493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125.26849315068493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125.26849315068493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125.26849315068493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125.26849315068493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125.26849315068493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125.26849315068493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125.26849315068493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125.26849315068493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125.26849315068493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125.26849315068493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125.26849315068493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125.26849315068493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125.26849315068493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125.26849315068493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125.26849315068493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125.26849315068493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125.26849315068493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125.26849315068493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125.26849315068493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125.26849315068493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125.26849315068493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125.26849315068493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125.26849315068493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125.26849315068493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125.26849315068493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125.26849315068493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125.26849315068493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125.26849315068493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125.26849315068493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125.26849315068493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125.26849315068493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125.26849315068493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125.26849315068493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125.26849315068493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125.26849315068493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125.26849315068493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125.26849315068493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125.26849315068493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125.26849315068493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125.26849315068493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125.26849315068493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125.26849315068493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125.26849315068493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125.26849315068493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125.26849315068493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125.26849315068493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125.26849315068493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125.26849315068493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125.26849315068493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125.26849315068493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125.26849315068493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125.26849315068493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125.26849315068493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125.26849315068493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125.26849315068493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125.26849315068493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125.26849315068493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125.26849315068493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125.26849315068493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125.26849315068493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125.26849315068493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125.26849315068493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125.26849315068493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125.26849315068493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125.26849315068493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125.26849315068493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125.26849315068493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125.26849315068493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125.26849315068493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125.26849315068493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125.26849315068493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125.26849315068493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125.26849315068493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125.26849315068493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125.26849315068493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125.26849315068493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125.26849315068493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125.26849315068493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125.26849315068493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125.26849315068493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125.26849315068493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125.26849315068493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125.26849315068493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125.26849315068493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125.26849315068493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125.26849315068493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125.26849315068493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125.26849315068493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125.26849315068493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125.26849315068493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125.26849315068493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125.26849315068493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125.26849315068493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125.26849315068493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125.26849315068493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125.26849315068493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125.26849315068493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125.26849315068493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125.26849315068493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125.26849315068493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125.26849315068493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125.26849315068493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125.26849315068493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125.26849315068493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125.26849315068493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125.26849315068493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125.26849315068493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125.26849315068493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125.26849315068493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125.26849315068493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125.26849315068493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125.26849315068493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125.26849315068493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125.26849315068493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125.26849315068493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125.26849315068493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125.26849315068493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125.26849315068493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125.26849315068493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125.26849315068493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125.26849315068493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125.26849315068493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125.26849315068493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125.26849315068493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125.26849315068493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125.26849315068493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125.26849315068493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125.26849315068493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125.26849315068493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125.26849315068493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125.26849315068493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331" zoomScale="98" zoomScaleNormal="98" workbookViewId="0">
      <selection activeCell="I1362" sqref="I136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6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18280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3905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22665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45689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76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56</v>
      </c>
      <c r="D71" s="168">
        <f>C71*2</f>
        <v>112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112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134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5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77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140</v>
      </c>
      <c r="C17" s="17">
        <f>COUNTIFS(REGISTROS[DR. SOLICITANTE],ESTADISTICA[[#This Row],[MEDICO ]],REGISTROS[[TIPO DE EXAMEN ]],"RX PERIAPICAL")</f>
        <v>107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36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203</v>
      </c>
      <c r="C41" s="17">
        <f>COUNTIFS(REGISTROS[DR. SOLICITANTE],ESTADISTICA[[#This Row],[MEDICO ]],REGISTROS[[TIPO DE EXAMEN ]],"RX PERIAPICAL")</f>
        <v>85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3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726</v>
      </c>
      <c r="C64" s="209">
        <f>SUM(ESTADISTICA[[RX PERIAPICAL ]])</f>
        <v>343</v>
      </c>
      <c r="D64" s="210">
        <f>SUM(ESTADISTICA[RX PARCIAL])</f>
        <v>44</v>
      </c>
      <c r="E64" s="211">
        <f>SUM(ESTADISTICA[TOTAL])</f>
        <v>1113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2025-03-07T21:24:46Z</dcterms:modified>
</cp:coreProperties>
</file>